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<sst xmlns="http://schemas.openxmlformats.org/spreadsheetml/2006/main" uniqueCount="41">
  <si>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</si>
  <si>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</si>
  <si>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</si>
  <si>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„Usługi służby bhp pełniącej funkcje doradcze i kontrolne w zakresie bezpieczeństwa i higieny pracy dla Akademii Muzycznej  im. K. Pendereckiego w Krakowie”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</si>
  <si>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</si>
  <si>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</si>
  <si>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</si>
  <si>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</si>
  <si>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</si>
  <si>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</si>
  <si>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Faktury płatne miesięcznie w terminie 14 dni od daty ich dostarczenia.  Proszę potwierdzić wpisując "Akceptuję"</t>
  </si>
  <si>
    <t>Termin realizacji</t>
  </si>
  <si>
    <t>1 października 2023 r- 30 września 2025 r.
Proszę potwierdzić wpisując "Akceptuję"</t>
  </si>
  <si>
    <t>Referencje</t>
  </si>
  <si>
    <t>Zamawiający wymaga załączenia  referencji wystawionych przez podmiot na rzecz którego, Wykonawca wykonywał/wykonuje usługi odpowiadające przedmiotowi niniejszego postępowania.</t>
  </si>
  <si>
    <t>Doświadczenie</t>
  </si>
  <si>
    <t>Punkty za spełnienie kryterium  „doświadczenie” zostaną przyznane na podstawie dokumentu o którym  mowa w pkt.  VI a  zapytania ofertowego ZO-29/2023.</t>
  </si>
  <si>
    <t>Dokumenty dodatkowe</t>
  </si>
  <si>
    <t>Zamawiający wymaga załączenia   dokumentów  wskazanych w pkt. VI b i c  zapytania ofertowego ZO-29/2023.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</si>
  <si>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</si>
  <si>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</si>
  <si>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</si>
  <si>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</si>
  <si>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</si>
  <si>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</si>
  <si>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</si>
  <si>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służby bhp pełniącej funkcje doradcze i kontrolne w zakresie BHP</t>
  </si>
  <si>
    <t>Zgodnie z wytycznymi zawartymi w ZO-29/2023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</si>
  <si>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</si>
  <si>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</si>
  <si>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</si>
  <si>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</si>
  <si>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</si>
  <si>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</si>
  <si>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</si>
  <si>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</si>
  <si>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29.pdf</t>
  </si>
  <si>
    <t>Załącznik nr 1.docx</t>
  </si>
  <si>
    <t>Załącznik nr 2.docx</t>
  </si>
  <si>
    <t>RODO_zapytanie_ofertowe.pdf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</si>
  <si>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 telefonicznie  z p. Joanną Czech pod nr tel. 12 422 48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</si>
</sst>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7c2dd8d551478785510ff73b64f25.pdf" TargetMode="External"/><Relationship Id="rId_hyperlink_2" Type="http://schemas.openxmlformats.org/officeDocument/2006/relationships/hyperlink" Target="https://platformazakupowa.pl/file/get_new/0bac3e81490df2506155ed18c26c3655.docx" TargetMode="External"/><Relationship Id="rId_hyperlink_3" Type="http://schemas.openxmlformats.org/officeDocument/2006/relationships/hyperlink" Target="https://platformazakupowa.pl/file/get_new/f5bf1902015f975ebf43b34352d9a747.docx" TargetMode="External"/><Relationship Id="rId_hyperlink_4" Type="http://schemas.openxmlformats.org/officeDocument/2006/relationships/hyperlink" Target="https://platformazakupowa.pl/file/get_new/1e27c2a5e26f4f0db1eb61aaa18ee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2668958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1508667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819710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819710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819710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819710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2024-11-01T02:02:47+01:00</dcterms:created>
  <dcterms:modified xsi:type="dcterms:W3CDTF">2024-11-01T02:02:47+01:00</dcterms:modified>
  <dc:title>Untitled Spreadsheet</dc:title>
  <dc:description/>
  <dc:subject/>
  <cp:keywords/>
  <cp:category/>
</cp:coreProperties>
</file>