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<sst xmlns="http://schemas.openxmlformats.org/spreadsheetml/2006/main" uniqueCount="34">
  <si>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</si>
  <si>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</si>
  <si>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</si>
  <si>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Niszczarka Tarnator C7 lub Wallner JP 830C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</si>
  <si>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</si>
  <si>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</si>
  <si>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</si>
  <si>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</si>
  <si>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</si>
  <si>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</si>
  <si>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 do siedziby Zamawiającego, proszę potwierdzić</t>
  </si>
  <si>
    <t xml:space="preserve">Oświadczenie </t>
  </si>
  <si>
    <t>Oświadczenie, że nie zachodzą w stosunku do Wykonawcy przesłanki wykluczenia z postępowania na podstawie art.  7 ust. 1 ustawy z dnia 13 kwietnia 2022 r. o szczególnych rozwiązaniach w zakresie przeciwdziałania wspieraniu agresji na Ukrainę oraz służących ochronie bezpieczeństwa narodowego.
W przypadku braku oświadczenia oferta zostanie automatycznie odrzucona.</t>
  </si>
  <si>
    <t>NAZWA TOWARU / USŁUGI</t>
  </si>
  <si>
    <t>OPIS</t>
  </si>
  <si>
    <t>ILOŚĆ</t>
  </si>
  <si>
    <t>JM</t>
  </si>
  <si>
    <t>Cena/JM</t>
  </si>
  <si>
    <t>VAT</t>
  </si>
  <si>
    <t>WALUTA</t>
  </si>
  <si>
    <t>Niszczarka</t>
  </si>
  <si>
    <t xml:space="preserve"> Tarnator C7 lub Wallner JP 830C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</si>
  <si>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</si>
  <si>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</si>
  <si>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</si>
  <si>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</si>
  <si>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</si>
  <si>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</si>
  <si>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</si>
  <si>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</si>
  <si>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</si>
  <si>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O WARTOŚCI PONIŻEJ 130 000 ZŁOTYCH KWP W BYDGOSZCZY.docx</t>
  </si>
  <si>
    <t>oświadczenie  Wykonawcy.DOCX</t>
  </si>
  <si>
    <t>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osobowych.&lt;/li&gt;&lt;li&gt;Oświadczenie Wykonawcy&lt;/li&gt;&lt;/ol&gt;&lt;/blockquote&gt;&lt;div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sans-serif;"&gt;&lt;span style="color: rgb(102, 102, 102); font-family: &amp;quot;Helvetica Neue&amp;quot;, Helvetica, Arial, sans-serif; background-color: rgb(245, 245, 245);"&gt;Warunkiem przedstawienia oferty jest podpisanie i załączenie skanu oświadczenia,&lt;/span&gt;&lt;span style="color: rgb(102, 102, 102); font-size: 10.5pt; font-family: Arial, &amp;quot;sans-serif&amp;quot;;"&gt;&amp;nbsp;że nie zachodzą w stosunku do Wykonawcy przesłanki wykluczenia z postępowania na podstawie art.&amp;nbsp;&amp;nbsp;&lt;/span&gt;&lt;span style="color: rgb(102, 102, 102); font-size: 10.5pt; font-family: Arial, &amp;quot;sans-serif&amp;quot;;"&gt;7 ust. 1 ustawy&amp;nbsp;&lt;/span&gt;&lt;span style="color: rgb(102, 102, 102); font-size: 10.5pt; font-family: Arial, &amp;quot;sans-serif&amp;quot;;"&gt;z dnia 13 kwietnia 2022 r.&lt;em&gt;&amp;nbsp;&lt;/em&gt;&lt;span style="color: rgb(34, 34, 34);"&gt;o szczególnych rozwiązaniach w zakresie przeciwdziałania wspieraniu agresji na Ukrainę oraz służących ochronie bezpieczeństwa narodowego.&lt;/span&gt;&lt;/span&gt;&lt;span style="color: rgb(102, 102, 102); font-family: &amp;quot;Helvetica Neue&amp;quot;, Helvetica, Arial, sans-serif; background-color: rgb(245, 245, 245);"&gt;&amp;nbsp;&lt;span style="font-weight: 700;"&gt;W przypadku braku oświadczenia oferta zostanie automatycznie odrzucona.&lt;/span&gt;&lt;/span&gt;&lt;/div&gt;&lt;div style="word-break: break-word; overflow-wrap: break-word; color: rgb(24, 50, 71); font-family: -apple-system, BlinkMacSystemFont, &amp;quot;Segoe UI&amp;quot;, Roboto, &amp;quot;Helvetica Neue&amp;quot;, Arial, sans-serif;"&gt;&lt;span style="color: rgb(102, 102, 102); font-family: &amp;quot;Helvetica Neue&amp;quot;, Helvetica, Arial, sans-serif; background-color: rgb(245, 245, 245);"&gt;&lt;span style="font-weight: 700;"&gt;&lt;br&gt;&lt;/span&gt;&lt;/span&gt;&lt;/div&gt;&lt;div style="word-break: break-word; overflow-wrap: break-word; font-family: -apple-system, BlinkMacSystemFont, &amp;quot;Segoe UI&amp;quot;, Roboto, &amp;quot;Helvetica Neue&amp;quot;, Arial, sans-serif; color: rgb(24, 50, 71);"&gt;&lt;p&gt;Kryterium oceny - 100% cena.&lt;/p&gt;&lt;p style="color: rgb(102, 102, 102); font-family: &amp;quot;Helvetica Neue&amp;quot;, Helvetica, Arial, sans-serif;"&gt;Warunki płatności: 30 dni od daty dostarczenia prawidłowo wystawionej faktury do siedziby zamawiającego&lt;/p&gt;&lt;p style="color: rgb(102, 102, 102); font-family: &amp;quot;Helvetica Neue&amp;quot;, Helvetica, Arial, sans-serif;"&gt;Termin realizacji zamówienia: 7 dni roboczych od wysłania zamówienia.&amp;nbsp;&lt;/p&gt;&lt;p style="color: rgb(102, 102, 102); font-family: &amp;quot;Helvetica Neue&amp;quot;, Helvetica, Arial, sans-serif;"&gt;&lt;br&gt;&lt;/p&gt;&lt;p style="color: rgb(102, 102, 102); font-family: &amp;quot;Helvetica Neue&amp;quot;, Helvetica, Arial, sans-serif;"&gt;Adres dostawy: Magazyn&amp;nbsp;Wydziału Zaopatrzenia KWP w Bydgoszczy, 85-720 Bydgoszcz ul. Iławska 1.&lt;/p&gt;&lt;p style="color: rgb(102, 102, 102); font-family: &amp;quot;Helvetica Neue&amp;quot;, Helvetica, Arial, sans-serif;"&gt;&lt;font size="3"&gt;Zamawiający nie dopuszcza oferowania produktów zamiennych, równoważnych.&lt;/font&gt;&lt;/p&gt;&lt;p style="color: rgb(102, 102, 102); font-family: &amp;quot;Helvetica Neue&amp;quot;, Helvetica, Arial, sans-serif;"&gt;&lt;font size="3"&gt;Produkty musi być fabrycznie nowy, nie może posiadać oznak użytkowania. Wymagana gwarancja Producenta.&lt;/font&gt;&lt;/p&gt;&lt;p style="color: rgb(102, 102, 102); font-family: &amp;quot;Helvetica Neue&amp;quot;, Helvetica, Arial, sans-serif;"&gt;Koszt dostawy: po stronie dostawcy&lt;/p&gt;&lt;p style="color: rgb(102, 102, 102); font-family: &amp;quot;Helvetica Neue&amp;quot;, Helvetica, Arial, sans-serif;"&gt;W przypadku dostarczenia towaru na paletach, zamawiający wymaga użycia palet bezzwrotnych.&lt;/p&gt;&lt;p style="color: rgb(102, 102, 102); font-family: &amp;quot;Helvetica Neue&amp;quot;, Helvetica, Arial, sans-serif;"&gt;&lt;br&gt;&lt;/p&gt;&lt;p style="color: rgb(102, 102, 102); font-family: &amp;quot;Helvetica Neue&amp;quot;, Helvetica, Arial, sans-serif;"&gt;Zamawiający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przyznane.&lt;span style="font-size:10.5pt;font-family:&amp;quot;Arial&amp;quot;,&amp;quot;sans-serif&amp;quot;;
mso-fareast-font-family:&amp;quot;Times New Roman&amp;quot;;mso-ansi-language:PL;mso-fareast-language:
AR-SA;mso-bidi-language:AR-SA"&gt;&lt;em&gt;&lt;span style="color:#222222"&gt;&lt;br&gt;&lt;/span&gt;&lt;/em&gt;&lt;/span&gt;&lt;/p&gt;&lt;/div&gt;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</si>
</sst>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ed63eb4f6dbbc35301b704662ae16a.doc" TargetMode="External"/><Relationship Id="rId_hyperlink_2" Type="http://schemas.openxmlformats.org/officeDocument/2006/relationships/hyperlink" Target="https://platformazakupowa.pl/file/get_new/be451c4a4fb470eef87952448cb09c88.docx" TargetMode="External"/><Relationship Id="rId_hyperlink_3" Type="http://schemas.openxmlformats.org/officeDocument/2006/relationships/hyperlink" Target="https://platformazakupowa.pl/file/get_new/6c5fea51d23b643fdc225dc38b32db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2668194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2668196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1508278</v>
      </c>
      <c r="C11" s="6" t="s">
        <v>20</v>
      </c>
      <c r="D11" s="6" t="s">
        <v>21</v>
      </c>
      <c r="E11" s="6">
        <v>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819487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819487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2668196</v>
      </c>
      <c r="C18" s="1" t="s">
        <v>11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2026-04-14T16:09:16+02:00</dcterms:created>
  <dcterms:modified xsi:type="dcterms:W3CDTF">2026-04-14T16:09:16+02:00</dcterms:modified>
  <dc:title>Untitled Spreadsheet</dc:title>
  <dc:description/>
  <dc:subject/>
  <cp:keywords/>
  <cp:category/>
</cp:coreProperties>
</file>