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<sst xmlns="http://schemas.openxmlformats.org/spreadsheetml/2006/main" uniqueCount="38">
  <si>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</si>
  <si>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</si>
  <si>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</si>
  <si>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kamizelek ostrzegawczych z taśmami pionowymi i poziomymi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</si>
  <si>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</si>
  <si>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</si>
  <si>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</si>
  <si>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</si>
  <si>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</si>
  <si>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</si>
  <si>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</si>
  <si>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</si>
  <si>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</si>
  <si>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</si>
  <si>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</si>
  <si>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</si>
  <si>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</si>
  <si>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</si>
  <si>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</si>
  <si>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</si>
  <si>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</si>
  <si>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</si>
  <si>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Kamizelka ostrzegawcza</t>
  </si>
  <si>
    <t xml:space="preserve">Kamizelka ostrzegawcza z taśmami pionowymi i poziomymi firmy PORTWEST model C470 . Dodatkowo na plecach napis MPGK wraz  z logiem firmy . 180 kamizelek w rozmiarze S/M  , 90 L/XL  , 30 2XL/3XL . Wzór loga ze zdjęciem w załączniku
https://www.portwest.com/products/view/C470/YER
Proszę o składanie ofert dokładnie na ten model . </t>
  </si>
  <si>
    <t>szt.</t>
  </si>
  <si>
    <t>23%</t>
  </si>
  <si>
    <t>PLN</t>
  </si>
  <si>
    <t>Kamizelka ostrzegawcza</t>
  </si>
  <si>
    <t>Kamizelka ostrzegawcza z taśmami pionowymi i poziomymi firmy PORTWEST model C470 . Dodatkowo na plecach napis MPGK  , litery w kolorze czarnym. Wysokość liter MPGK  8,5 cm , KATOWICE wysokość 2,5 cm. ,   . 60 kamizelek w rozmiarze S/M  , 35 - L/XL  , 5 - 2XL/3XL  Wzór loga ze zdjęciem w załączniku
https://www.portwest.com/products/view/C470/YER
Proszę o składanie ofert dokładnie na ten model .</t>
  </si>
  <si>
    <t>Razem:</t>
  </si>
  <si>
    <t>Załączniki do postępowania</t>
  </si>
  <si>
    <t>Źródło</t>
  </si>
  <si>
    <t>Nazwa załącznika</t>
  </si>
  <si>
    <t>20230915_081000.jpg</t>
  </si>
  <si>
    <t>mpgk_katowice_pion.pdf</t>
  </si>
  <si>
    <t>20230915_081505.jpg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</si>
  <si>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</si>
  <si>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32/ 358 76 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</si>
</sst>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3aea7787c89453a2f4ef07d0309f5.jpg" TargetMode="External"/><Relationship Id="rId_hyperlink_2" Type="http://schemas.openxmlformats.org/officeDocument/2006/relationships/hyperlink" Target="https://platformazakupowa.pl/file/get_new/5fd95addbf41c7a6b1bd40cd3e77517c.pdf" TargetMode="External"/><Relationship Id="rId_hyperlink_3" Type="http://schemas.openxmlformats.org/officeDocument/2006/relationships/hyperlink" Target="https://platformazakupowa.pl/file/get_new/fd3fb0c3284c949cd160bc288499770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2668082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1508249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1508266</v>
      </c>
      <c r="C13" s="6" t="s">
        <v>27</v>
      </c>
      <c r="D13" s="6" t="s">
        <v>28</v>
      </c>
      <c r="E13" s="6">
        <v>100.0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1508249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1508249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1508266</v>
      </c>
      <c r="C20" s="1" t="s">
        <v>27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2026-02-28T15:00:16+01:00</dcterms:created>
  <dcterms:modified xsi:type="dcterms:W3CDTF">2026-02-28T15:00:16+01:00</dcterms:modified>
  <dc:title>Untitled Spreadsheet</dc:title>
  <dc:description/>
  <dc:subject/>
  <cp:keywords/>
  <cp:category/>
</cp:coreProperties>
</file>