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<sst xmlns="http://schemas.openxmlformats.org/spreadsheetml/2006/main" uniqueCount="34">
  <si>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</si>
  <si>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</si>
  <si>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</si>
  <si>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"Wykonanie ekspertyzy stanu technicznego obiektu mostowego w ciągu ulicy S. Okrzei w Krośnie"</t>
  </si>
  <si>
    <t>Komentarz do całej oferty:</t>
  </si>
  <si>
    <t>LP</t>
  </si>
  <si>
    <t>Kryterium</t>
  </si>
  <si>
    <t>Opis</t>
  </si>
  <si>
    <t>Twoja propozycja/komentarz</t>
  </si>
  <si>
    <t>Termin realizacji</t>
  </si>
  <si>
    <t>1) rozpoczęcie prac: od dnia zawarcia umowy,
2)  zakończenie prac: do 3 miesięcy od dnia zawarcia umowy – złożenie ekspertyzy w wersji papierowej i elektronicznej.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</si>
  <si>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</si>
  <si>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wystawienia faktury będzie protokół zdawczo-odbiorczy, spisany w dniu odbioru przez Zamawiającego kompletnego przedmiotu zamówienia bez uwag. Za dzień zapłaty uważany będzie dzień obciążenia rachunku bankowego Zamawiającego.
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</si>
  <si>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</si>
  <si>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</si>
  <si>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</si>
  <si>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</si>
  <si>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</si>
  <si>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</si>
  <si>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</si>
  <si>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</si>
  <si>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</si>
  <si>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</si>
  <si>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</si>
  <si>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</si>
  <si>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</si>
  <si>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</si>
  <si>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</si>
  <si>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</si>
  <si>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Ekspertyza mostu w ciągu ul. S. Okrzei w Krośnie.docx</t>
  </si>
  <si>
    <t>2023.09.14_wzór umowy - ekspertyza most ul Okrzei.doc</t>
  </si>
  <si>
    <t>KR_PS 23_2021.pdf</t>
  </si>
  <si>
    <t>PR Krosno 23 - 2022.pdf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</si>
  <si>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normal"&gt;Szanowni Państwo,&lt;/p&gt;
&lt;p class="MsoNormal" style="margin-bottom:0cm;margin-bottom:.0001pt;line-height:
normal"&gt;&amp;nbsp;&lt;/p&gt;
&lt;p class="MsoNormal" style="margin-bottom:0cm;margin-bottom:.0001pt;text-align:
justify;line-height:normal"&gt;informujemy
o postępowaniu prowadzonym przez Zamawiającego w trybie zgodnym z regulaminem
wewnętrznym organizacji.&lt;/p&gt;
&lt;p class="MsoNormal" style="margin-bottom:0cm;margin-bottom:.0001pt;line-height:
normal"&gt;Zapraszamy do złożenia ofert poprzez
poniższy formularz elektroniczny.&lt;/p&gt;
&lt;p class="MsoNormal" style="margin-left:21.3pt;text-indent:-21.3pt;line-height:
150%;mso-list:l2 level1 lfo2;mso-layout-grid-align:none;text-autospace:none"&gt;1.&amp;nbsp;&amp;nbsp;&amp;nbsp;&amp;nbsp; Opis
przedmiotu zamówienia:&lt;/p&gt;&lt;p class="StylNagwek1-VerdanaPo12pt" style="margin-top:0cm;margin-right:0cm;
margin-bottom:0cm;margin-left:21.6pt;margin-bottom:.0001pt;text-align:justify;
mso-list:l0 level1 lfo1"&gt;Przedmiot zamówieni: "Wykonanie ekspertyzy stanu technicznego obiektu mostowego w ciągu ulicy S. Okrzei w Krośnie".&lt;/p&gt;&lt;p class="StylNagwek1-VerdanaPo12pt" style="margin-top:0cm;margin-right:0cm;
margin-bottom:0cm;margin-left:21.6pt;margin-bottom:.0001pt;text-align:justify;
mso-list:l0 level1 lfo1"&gt;OPZ jest załącznikiem.&lt;br&gt;&lt;/p&gt;
&lt;p class="1" style="margin-top:0cm;margin-right:0cm;margin-bottom:0cm;margin-left:
34.0pt;margin-bottom:.0001pt;text-indent:0cm;line-height:115%"&gt; 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</si>
</sst>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ec6517e086f2957f67a935cbfe849.docx" TargetMode="External"/><Relationship Id="rId_hyperlink_2" Type="http://schemas.openxmlformats.org/officeDocument/2006/relationships/hyperlink" Target="https://platformazakupowa.pl/file/get_new/bb0606ddb0bc9300f427e0ff2bf83224.doc" TargetMode="External"/><Relationship Id="rId_hyperlink_3" Type="http://schemas.openxmlformats.org/officeDocument/2006/relationships/hyperlink" Target="https://platformazakupowa.pl/file/get_new/df1bc618c97a35efd61ef451c3304ad1.pdf" TargetMode="External"/><Relationship Id="rId_hyperlink_4" Type="http://schemas.openxmlformats.org/officeDocument/2006/relationships/hyperlink" Target="https://platformazakupowa.pl/file/get_new/8604c146d5ba5753d3e08d6f3017e4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2668063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1508243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819447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819447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819447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819447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2026-03-26T13:30:23+01:00</dcterms:created>
  <dcterms:modified xsi:type="dcterms:W3CDTF">2026-03-26T13:30:23+01:00</dcterms:modified>
  <dc:title>Untitled Spreadsheet</dc:title>
  <dc:description/>
  <dc:subject/>
  <cp:keywords/>
  <cp:category/>
</cp:coreProperties>
</file>