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<sst xmlns="http://schemas.openxmlformats.org/spreadsheetml/2006/main" uniqueCount="32">
  <si>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</si>
  <si>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</si>
  <si>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</si>
  <si>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Przebudowa i remont budynku gospodarczego w leśnictwie Regity.</t>
  </si>
  <si>
    <t>Komentarz do całej oferty:</t>
  </si>
  <si>
    <t>LP</t>
  </si>
  <si>
    <t>Kryterium</t>
  </si>
  <si>
    <t>Opis</t>
  </si>
  <si>
    <t>Twoja propozycja/komentarz</t>
  </si>
  <si>
    <t>Okres gwarancji</t>
  </si>
  <si>
    <t>minimalny 36 maksymalny 60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</si>
  <si>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</si>
  <si>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</si>
  <si>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</si>
  <si>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</si>
  <si>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</si>
  <si>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</si>
  <si>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</si>
  <si>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i remont budynku gospodarczego w leśnictwie Regity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</si>
  <si>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</si>
  <si>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</si>
  <si>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</si>
  <si>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</si>
  <si>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</si>
  <si>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</si>
  <si>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</si>
  <si>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</si>
  <si>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 Przebudowa i remont budynku gospodarczego w leśnictwie Regity.docx</t>
  </si>
  <si>
    <t>Zał. nr 1 - FORMULARZ-Przebudowa i remont budynku gospodarczego w leśnictwie Regity..doc</t>
  </si>
  <si>
    <t>Zał. nr 2-UMOWA-ROBOTY-BUDOWLANE-2023-WZÓR.doc</t>
  </si>
  <si>
    <t>Zał. nr 3 - DOKUMENTACJA-TECHNICZNA-BUD-GOSPODARCZY-REGITY.zip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</si>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</sst>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92e76d50ff3e04ec7f1667d0e2deab.docx" TargetMode="External"/><Relationship Id="rId_hyperlink_2" Type="http://schemas.openxmlformats.org/officeDocument/2006/relationships/hyperlink" Target="https://platformazakupowa.pl/file/get_new/027c771c664d8af1d8785969112f0b85.doc" TargetMode="External"/><Relationship Id="rId_hyperlink_3" Type="http://schemas.openxmlformats.org/officeDocument/2006/relationships/hyperlink" Target="https://platformazakupowa.pl/file/get_new/7bd1e392be8012b0888abd236e6f70ce.doc" TargetMode="External"/><Relationship Id="rId_hyperlink_4" Type="http://schemas.openxmlformats.org/officeDocument/2006/relationships/hyperlink" Target="https://platformazakupowa.pl/file/get_new/6671d57118ec58db2785e885a770597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2668023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1508220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819429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819429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819429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819429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2024-12-24T02:47:29+01:00</dcterms:created>
  <dcterms:modified xsi:type="dcterms:W3CDTF">2024-12-24T02:47:29+01:00</dcterms:modified>
  <dc:title>Untitled Spreadsheet</dc:title>
  <dc:description/>
  <dc:subject/>
  <cp:keywords/>
  <cp:category/>
</cp:coreProperties>
</file>