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<sst xmlns="http://schemas.openxmlformats.org/spreadsheetml/2006/main" uniqueCount="38">
  <si>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</si>
  <si>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</si>
  <si>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</si>
  <si>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bonów towarowych w formie papierowej uprawniających do zakupu towarów i usług.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</si>
  <si>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</si>
  <si>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</si>
  <si>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</si>
  <si>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</si>
  <si>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</si>
  <si>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</si>
  <si>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</si>
  <si>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</si>
  <si>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dnia podpisania umowy (nie później niż 27 września 2023). Proszę potwierdzić wpisując "Akceptuję"</t>
  </si>
  <si>
    <t>Dodatkowe koszty</t>
  </si>
  <si>
    <t>Wszelkie dodatkowe koszty, w tym koszty transportu, po stronie wykonawcy. Proszę potwierdzić wpisując "Akceptuję"</t>
  </si>
  <si>
    <t>Liczba placówek handlowych położonych na terenie Miasta Stargard</t>
  </si>
  <si>
    <t xml:space="preserve">Liczba placówek handlowych położonych na terenie Miasta Stargard. Należy załączyć wykaz placówek. 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</si>
  <si>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</si>
  <si>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</si>
  <si>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</si>
  <si>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</si>
  <si>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</si>
  <si>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</si>
  <si>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</si>
  <si>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</si>
  <si>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</si>
  <si>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bonów towarowych</t>
  </si>
  <si>
    <t>Dostawa jednorazowa 2158 sztuk bonów towarowych do siedziby Zamawiającego w formie papierowej uprawniających do zakupu towarów i usług. Każdy bon o nominale 50 zł. UWAGA: Nie podlega VAT.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</si>
  <si>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</si>
  <si>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</si>
  <si>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</si>
  <si>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</si>
  <si>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</si>
  <si>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</si>
  <si>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</si>
  <si>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</si>
  <si>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NP-50-17.2023 Wzór umowy.pdf</t>
  </si>
  <si>
    <t>&lt;p&gt;&lt;span id="docs-internal-guid-039d93c1-7fff-c6ca-8953-6f12cee6c1da"&gt;&lt;/span&gt;&lt;/p&gt;&lt;p style="text-align: center;"&gt;&lt;strong&gt;Zaproszenie&lt;/strong&gt;&lt;/p&gt;&lt;p&gt;Wody Miejskie Stargard Sp. z o.o. informują, że mają zamiar przystąpić do zamówienia o wartości nieprzekraczającej 130.000 zł, którego przedmiotem jest:&amp;nbsp;&lt;strong&gt;Jednorazowa dostawa bonów towarowych w formie papierowej uprawniających do zakupu towarów i usług.&lt;/strong&gt;&lt;/p&gt;&lt;p&gt;Postępowanie prowadzone jest na podstawie Regulaminu udzielania zamówień publicznych przez Wody Miejskie Stargard Sp. z o.o., do których nie mają zastosowania przepisy ustawy Prawo zamówień publicznych.&lt;/p&gt;&lt;p&gt;Termin wykonania zamówienia: &lt;strong&gt;do dnia 27 września 2023 roku&lt;/strong&gt;&lt;/p&gt;&lt;p&gt;Warunki płatności: przelewem 30 dni od daty otrzymania faktury&lt;/p&gt;&lt;p&gt;Zapraszamy do złożenia oferty wg załączonego formularza ofertowego do dnia: 21.09.2023 r. do godz. 10:00&lt;/p&gt;&lt;p&gt;Wszelkich informacji dotyczących ogłoszenia udziela:&lt;/p&gt;&lt;p&gt;Krzysztofa Gut e-mail: krzysztofa.gut@wodymiejskie.stargard.pl&lt;/p&gt;&lt;p&gt;Załączniki:&lt;/p&gt;&lt;p&gt;1.&lt;/p&gt;&lt;p&gt;Wzór umowy&lt;/p&gt;&lt;p&gt;&lt;br&gt;&lt;/p&gt;&lt;p&gt;Informacja dot. ochrony danych (RODO)&lt;/p&gt;&lt;p&gt;Zgodnie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że:&lt;/p&gt;&lt;p&gt;▪administratorem Pani/Pana danych osobowych są Wody Miejskie Stargard Sp. z o.o. z siedzibą w Stargardzie, ul. Stefana Okrzei 6;&lt;/p&gt;&lt;p&gt;▪inspektorem ochrony danych osobowych w Wodach Miejskich Stargard Sp. z o.o. jest Pan Sławomir Zając, kontakt: slawomir.zajac@mpgk.staragrd.pl, 519-546-926;&lt;/p&gt;&lt;p&gt;▪Pani/Pana dane osobowe przetwarzane będą na podstawie art. 6 ust. 1 lit. b RODO w celu związanym z wykonaniem umowy o udzielenie zamówienia publicznego nr NP-50-17/2023 zawartej w trybie postępowania bez zastosowania przepisów ustawy PZP do podjęcia działań na żądanie osoby, której dane dotyczą, przed zawarciem umowy oraz w celach archiwalnych i udostępnienia organom nadzorującym lub kontrolującym działalność Zamawiającego.&lt;/p&gt;&lt;p&gt;▪odbiorcami Pani/Pana danych osobowych będą osoby lub podmioty, którym udostępniona zostanie dokumentacja postępowania w oparciu o przepisy ustawy o dostępie do informacji publicznej lub dla organów nadzorczych i/lub kontrolnych względem Zamawiającego.;&lt;/p&gt;&lt;p&gt;▪Pani/Pana dane osobowe będą przechowywane, przez okres 4 lat od dnia zakończenia postępowania o udzielenie zamówienia, a jeżeli czas trwania umowy przekracza 4 lata, okres przechowywania obejmuje cały czas trwania umowy; W przypadku oferty, która została uznana za najkorzystniejszą dane osobowe będą przechowywane do czasu upływu terminu dochodzenia ewentualnych roszczeń w związku z realizacja umowy&lt;/p&gt;&lt;p&gt;▪obowiązek podania przez Panią/Pana danych osobowych bezpośrednio Pani/Pana dotyczących jest wymogiem ustawowym określonym w przepisach ustawy PZP, związanym z udziałem w postępowaniu o udzielenie zamówienia publicznego; do którego nie stosuje się przepisów PZP, konsekwencje niepodania określonych danych wynikają z Regulaminu udzielania zamówień publicznych przez Wody Miejskie Stargard Sp. z o.o., do których nie mają zastosowania przepisy ustawy Prawo zamówień publicznych;&lt;/p&gt;&lt;p&gt;▪w odniesieniu do Pani/Pana danych osobowych decyzje nie będą podejmowane w sposób zautomatyzowany, stosowanie do art. 22 RODO i nie będą profilowane Zamawiający nie zamierza przekazać dane osobowe do państwa trzeciego lub organizacji międzynarodowej.&lt;/p&gt;&lt;p&gt;▪posiada Pani/Pan:&lt;/p&gt;&lt;p&gt;−na podstawie art. 15 RODO prawo dostępu do danych osobowych Pani/Pana dotyczących;&lt;/p&gt;&lt;p&gt;−na podstawie art. 16 RODO prawo do sprostowania Pani/Pana danych osobowych;&lt;/p&gt;&lt;p&gt;−na podstawie art. 18 RODO prawo żądania od administratora ograniczenia przetwarzania danych osobowych z zastrzeżeniem przypadków, o których mowa w art. 18 ust. 2 RODO;&lt;/p&gt;&lt;p&gt;−prawo do wniesienia skargi do Prezesa Urzędu Ochrony Danych Osobowych, gdy uzna Pani/Pan, że przetwarzanie danych osobowych Pani/Pana dotyczących narusza przepisy RODO;&lt;/p&gt;&lt;p&gt;▪nie przysługuje Pani/Panu:&lt;/p&gt;&lt;p&gt;−w związku z art. 17 ust. 3 lit. b, d lub e RODO prawo do usunięcia danych osobowych;&lt;/p&gt;&lt;p&gt;−prawo do przenoszenia danych osobowych, o którym mowa w art. 20 RODO;&lt;/p&gt;&lt;p&gt;−na podstawie art. 21 RODO prawo sprzeciwu, wobec przetwarzania danych osobowych, gdyż podstawą prawną przetwarzania Pani/Pana danych osobowych jest art. 6 ust. 1 lit. b RODO.&lt;/p&gt;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</si>
</sst>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62099ea5efdc3daf2cdfb3419e33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2667907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2667908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2667909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2667935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2667959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1508192</v>
      </c>
      <c r="C14" s="6" t="s">
        <v>26</v>
      </c>
      <c r="D14" s="6" t="s">
        <v>27</v>
      </c>
      <c r="E14" s="6">
        <v>2158.0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819396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2024-12-27T19:57:49+01:00</dcterms:created>
  <dcterms:modified xsi:type="dcterms:W3CDTF">2024-12-27T19:57:49+01:00</dcterms:modified>
  <dc:title>Untitled Spreadsheet</dc:title>
  <dc:description/>
  <dc:subject/>
  <cp:keywords/>
  <cp:category/>
</cp:coreProperties>
</file>