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<sst xmlns="http://schemas.openxmlformats.org/spreadsheetml/2006/main" uniqueCount="52">
  <si>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</si>
  <si>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</si>
  <si>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</si>
  <si>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Wymiana rynien i rur spustowych na Domu Studenta nr 4 przy ul. Lwowskiej 2 oraz na Domu Asystenta nr 1 przy ul. Lwowskiej 4 w Sosnowcu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</si>
  <si>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</si>
  <si>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</si>
  <si>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</si>
  <si>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</si>
  <si>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</si>
  <si>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</si>
  <si>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6 do ogłoszenia.</t>
  </si>
  <si>
    <t>Zdolność techniczna</t>
  </si>
  <si>
    <t xml:space="preserve">O udzielenie zamówienia może ubiegać się Wykonawca, który wykaże, że w okresie ostatnich 5 lat przed upływem terminu składania ofert, a jeżeli okres prowadzenia działalności jest krótszy – w tym okresie, zrealizował:
- co najmniej jedną robotę budowlaną, obejmującą swym zakresem wykonanie pokrycia dachowego wraz z orynnowaniem, o wartości nie mniejszej niż 40 000,00 zł (z VAT) oraz 
- co najmniej jedną robotę elektryczną, obejmującą swym zakresem wykonanie instalacji przeciwoblodzeniowej, 
o wartości nie mniejszej niż 10 000,00 zł (z VAT). Wraz z ofertą Wykonawca zobowiązany jest złożyć wykaz robót - wg. wzoru stanowiącego załącznik 4 do ogłoszenia. </t>
  </si>
  <si>
    <t>Zdolność zawodowa</t>
  </si>
  <si>
    <t>O udzielenie zamówienia może ubiegać się Wykonawca, który wykaże, że dysponuje lub będzie dysponował osobami zdolnymi do wykonania niniejszego zamówienia, posiadającymi prawo wykonywania zawodu oraz wymagane uprawnienia budowlane w rozumieniu przepisów ustawy z dnia 7 lipca 1994 r. Prawo budowlane (t.j. Dz. U z 2021 r., poz. 2351 z późn. zm.), tj. 
- minimum jedną osobą posiadającą uprawnienia budowlane bez ograniczeń w specjalności konstrukcyjno-budowlanej do kierowania robotami budowlanymi. 
- minimum jedną osobą posiadającą aktualne świadectwa kwalifikacyjne uprawniające do wykonywania pracy na stanowisku eksploatacji;
- minimum jedną osobą posiadającą aktualne świadectwa kwalifikacyjne uprawniające do wykonywania pracy na stanowisku dozoru.
Wraz z ofertą Wykonawca zobowiązany jest złożyć wykaz osób - wg. wzoru stanowiącego załącznik 5 do ogłoszenia.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</si>
  <si>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</si>
  <si>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</si>
  <si>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</si>
  <si>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</si>
  <si>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</si>
  <si>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</si>
  <si>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</si>
  <si>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</si>
  <si>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</si>
  <si>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10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</si>
  <si>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</si>
  <si>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</si>
  <si>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</si>
  <si>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</si>
  <si>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</si>
  <si>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</si>
  <si>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</si>
  <si>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</si>
  <si>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</si>
  <si>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</si>
  <si>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</si>
  <si>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</si>
  <si>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</si>
  <si>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</si>
  <si>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</si>
  <si>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</si>
  <si>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DS4 DA1 Rynny (2023) - NOWY DRUK 07_08_2023.docx</t>
  </si>
  <si>
    <t>Załącznik nr 1 Instrukcja dotycząca przeprowadzenia postępowania.docx</t>
  </si>
  <si>
    <t>Załącznik nr 2 - Wzór umowy.docx</t>
  </si>
  <si>
    <t>Załącznik nr 3 - Klauzula informacyjna RODO.pdf</t>
  </si>
  <si>
    <t>Załącznik nr 4 - Wykaz robót.docx</t>
  </si>
  <si>
    <t>Załącznik nr 5 Wykaz osób.docx</t>
  </si>
  <si>
    <t>Załącznik nr 6 - Formularz ofertowy.docx</t>
  </si>
  <si>
    <t>Załącznik nr 7 - STWIORB wraz załącznikiem.zip</t>
  </si>
  <si>
    <t>Załącznik nr 8 i 9 - Przedmiary.zip</t>
  </si>
  <si>
    <t>Załącznik nr 10 - Oświadczenie.docx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</si>
  <si>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jest&amp;nbsp;&lt;/span&gt;&lt;font face="Helvetica, sans-serif"&gt;wymiana rynien i rur spustowych na Domu Studenta nr 4 przy ul. Lwowskiej 2 oraz na Domu Asystenta nr 1 przy ul. Lwowskiej 4 w Sosnowcu&lt;/font&gt;.&lt;span style="font-size: 10.5pt; font-family: Helvetica, sans-serif;"&gt;&amp;nbsp;&lt;/span&gt;&lt;span style="font-size: 10.5pt; font-family: Helvetica, sans-serif;"&gt;Postępowanie prowadzone jest w oparciu o&amp;nbsp;&lt;/span&gt;postanowienia § 7 aktualnego Załącznika nr 1 do Regulaminu ubiegania się i udzielania zamówień
publicznych przez Uniwersytet Śląski w Katowicach, wprowadzonego zarządzeniem
Rektora Uniwersytetu Śląskiego w Katowicach dostępnego na stronie internetowej
dzp.us.edu.pl. Zasady, wg których prowadzone jest niniejsze postępowanie,
zostały opisane w instrukcji dotyczącej przeprowadzenia postępowania, która
stanowi załącznik nr 1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</si>
</sst>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f52edc388fffedd94c42cc250814e6.docx" TargetMode="External"/><Relationship Id="rId_hyperlink_2" Type="http://schemas.openxmlformats.org/officeDocument/2006/relationships/hyperlink" Target="https://platformazakupowa.pl/file/get_new/aa946f443f785f0182a380500f5e5184.docx" TargetMode="External"/><Relationship Id="rId_hyperlink_3" Type="http://schemas.openxmlformats.org/officeDocument/2006/relationships/hyperlink" Target="https://platformazakupowa.pl/file/get_new/f70ea7559783f9cda834c8d03cc73c10.docx" TargetMode="External"/><Relationship Id="rId_hyperlink_4" Type="http://schemas.openxmlformats.org/officeDocument/2006/relationships/hyperlink" Target="https://platformazakupowa.pl/file/get_new/73d11d0d9b936a42c649c8d870d6d32e.pdf" TargetMode="External"/><Relationship Id="rId_hyperlink_5" Type="http://schemas.openxmlformats.org/officeDocument/2006/relationships/hyperlink" Target="https://platformazakupowa.pl/file/get_new/368fa0a4d56021462ae6ed66887c0dfc.docx" TargetMode="External"/><Relationship Id="rId_hyperlink_6" Type="http://schemas.openxmlformats.org/officeDocument/2006/relationships/hyperlink" Target="https://platformazakupowa.pl/file/get_new/bb1aecd30c0fd9fe1ddeca2fab49bf7e.docx" TargetMode="External"/><Relationship Id="rId_hyperlink_7" Type="http://schemas.openxmlformats.org/officeDocument/2006/relationships/hyperlink" Target="https://platformazakupowa.pl/file/get_new/f27cf43b3fa2a688a4e13589d3b41195.docx" TargetMode="External"/><Relationship Id="rId_hyperlink_8" Type="http://schemas.openxmlformats.org/officeDocument/2006/relationships/hyperlink" Target="https://platformazakupowa.pl/file/get_new/e7e4d2299bc6e64857d02093af97b3b4.zip" TargetMode="External"/><Relationship Id="rId_hyperlink_9" Type="http://schemas.openxmlformats.org/officeDocument/2006/relationships/hyperlink" Target="https://platformazakupowa.pl/file/get_new/9da4c2566463b080b15d7d36116a8c4a.zip" TargetMode="External"/><Relationship Id="rId_hyperlink_10" Type="http://schemas.openxmlformats.org/officeDocument/2006/relationships/hyperlink" Target="https://platformazakupowa.pl/file/get_new/98c6890552c8b530f724f53608f4d7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2667760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2667761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2667762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2667763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2667764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2667765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2667766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2667767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1508109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819355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819355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819355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819355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819355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819355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819355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819355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819355</v>
      </c>
      <c r="C30" s="1" t="s">
        <v>40</v>
      </c>
      <c r="D30" s="16" t="s">
        <v>49</v>
      </c>
      <c r="E30" s="16"/>
    </row>
    <row r="31" spans="1:27">
      <c r="A31" s="1">
        <v>10</v>
      </c>
      <c r="B31" s="1">
        <v>819355</v>
      </c>
      <c r="C31" s="1" t="s">
        <v>40</v>
      </c>
      <c r="D31" s="16" t="s">
        <v>50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2026-03-04T17:39:14+01:00</dcterms:created>
  <dcterms:modified xsi:type="dcterms:W3CDTF">2026-03-04T17:39:14+01:00</dcterms:modified>
  <dc:title>Untitled Spreadsheet</dc:title>
  <dc:description/>
  <dc:subject/>
  <cp:keywords/>
  <cp:category/>
</cp:coreProperties>
</file>