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<sst xmlns="http://schemas.openxmlformats.org/spreadsheetml/2006/main" uniqueCount="36">
  <si>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</si>
  <si>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</si>
  <si>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</si>
  <si>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nowego silnika zaburtowego do łodzi motorowej wraz z osprzętem dla Komisariatu Wodnego KWP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</si>
  <si>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</si>
  <si>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</si>
  <si>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</si>
  <si>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</si>
  <si>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</si>
  <si>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</si>
  <si>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</si>
  <si>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Gwarancja</t>
  </si>
  <si>
    <t>Gwarancję na wykonaną usługę na okres nie krótszy niż 24 miesiące</t>
  </si>
  <si>
    <t>Serwis</t>
  </si>
  <si>
    <t>Autoryzowany serwis znajduje się na terenie powiatu wrocławskiego</t>
  </si>
  <si>
    <t>NAZWA TOWARU / USŁUGI</t>
  </si>
  <si>
    <t>OPIS</t>
  </si>
  <si>
    <t>ILOŚĆ</t>
  </si>
  <si>
    <t>JM</t>
  </si>
  <si>
    <t>Cena/JM</t>
  </si>
  <si>
    <t>VAT</t>
  </si>
  <si>
    <t>WALUTA</t>
  </si>
  <si>
    <t>Dostawa nowego silnika</t>
  </si>
  <si>
    <t>Nowy silnik zaburtowy wraz z osprzętem do łodzi PARKER (moc 175 KM)</t>
  </si>
  <si>
    <t>szt.</t>
  </si>
  <si>
    <t>23%</t>
  </si>
  <si>
    <t>PLN</t>
  </si>
  <si>
    <t>Montaż silnika wraz z osprzętem i uruchomienie</t>
  </si>
  <si>
    <t xml:space="preserve">Usługa montażu i uruchomienie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</si>
  <si>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</si>
  <si>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</si>
  <si>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</si>
  <si>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</si>
  <si>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</si>
  <si>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</si>
  <si>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47 871 38 39&amp;nbsp;&lt;/span&gt;&lt;/p&gt;&lt;p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style="margin-bottom:0cm;margin-bottom:.0001pt;text-align:center"&gt;&lt;strong&gt;REGULAMIN
OBOWIĄZUJĄCY WYKONAWCÓW REALIZUJĄCYCH DOSTAWY I/LUB USŁUGI&lt;br&gt;
&amp;nbsp;NA POTRZEBY KWP WE WROCŁAWIU &lt;o:p&gt;&lt;/o:p&gt;&lt;/strong&gt;&lt;/p&gt;&lt;p style="margin-top:0cm;margin-right:0cm;margin-bottom:0cm;margin-left:14.2pt;
margin-bottom:.0001pt;text-align:justify;text-indent:-14.2pt"&gt;&lt;strong&gt;&lt;br&gt;
&lt;!--[if !supportLineBreakNewLine]--&gt;&lt;br&gt;
&lt;!--[endif]--&gt;&lt;/strong&gt;&lt;/p&gt;&lt;p style="margin-top:0cm;margin-right:0cm;margin-bottom:0cm;margin-left:14.2pt;
margin-bottom:.0001pt;text-align:justify;text-indent:-14.2pt;mso-list:l0 level1 lfo1"&gt;&lt;!--[if !supportLists]--&gt;1.&lt;span style="font-variant-numeric: normal; font-variant-east-asian: normal; font-stretch: normal; font-size: 7pt; line-height: normal; font-family: &amp;quot;Times New Roman&amp;quot;;"&gt;&amp;nbsp;&amp;nbsp;&amp;nbsp;
&lt;/span&gt;&lt;!--[endif]--&gt;Zakupy &lt;strong&gt;KWP we
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
ogłoszeniu.&lt;/p&gt;&lt;p style="margin-top:0cm;margin-right:0cm;margin-bottom:0cm;margin-left:14.2pt;
margin-bottom:.0001pt;text-align:justify;text-indent:-14.2pt;mso-list:l0 level1 lfo1"&gt;&lt;!--[if !supportLists]--&gt;2.&lt;span style="font-variant-numeric: normal; font-variant-east-asian: normal; font-stretch: normal; font-size: 7pt; line-height: normal; font-family: &amp;quot;Times New Roman&amp;quot;;"&gt;&amp;nbsp;&amp;nbsp;&amp;nbsp;
&lt;/span&gt;&lt;!--[endif]--&gt;Składanie ofert poprzez platformę zakupową Open Nexus
zapewnia transparentność postępowania w wyborze ofert.&lt;/p&gt;&lt;p style="margin-top:0cm;margin-right:0cm;margin-bottom:0cm;margin-left:14.2pt;
margin-bottom:.0001pt;text-align:justify;text-indent:-14.2pt;mso-list:l0 level1 lfo1"&gt;&lt;!--[if !supportLists]--&gt;3.&lt;span style="font-variant-numeric: normal; font-variant-east-asian: normal; font-stretch: normal; font-size: 7pt; line-height: normal; font-family: &amp;quot;Times New Roman&amp;quot;;"&gt;&amp;nbsp;&amp;nbsp;&amp;nbsp;
&lt;/span&gt;&lt;!--[endif]--&gt;Pełna specyfikacja zamówienia oraz ewentualne
załączniki widoczne są na stronie postępowania, a dostawca/wykonawca składając ofertę godzi się na te warunki i
jest świadomy odpowiedzialności prawnej za złożoną ofertę.&lt;/p&gt;&lt;p style="margin-top:0cm;margin-right:0cm;margin-bottom:0cm;margin-left:14.2pt;
margin-bottom:.0001pt;text-align:justify;text-indent:-14.2pt;mso-list:l0 level1 lfo1"&gt;&lt;!--[if !supportLists]--&gt;4.&lt;span style="font-variant-numeric: normal; font-variant-east-asian: normal; font-stretch: normal; font-size: 7pt; line-height: normal; font-family: &amp;quot;Times New Roman&amp;quot;;"&gt;&amp;nbsp;&amp;nbsp;&amp;nbsp;
&lt;/span&gt;&lt;!--[endif]--&gt;Podana cena towaru lub usługi musi zawierać wszystkie
koszty wykonawcy łącznie z kosztem dostawy, a ofertowanie odbywa się w oparciu o ceny brutto.&lt;/p&gt;&lt;p style="margin-top:0cm;margin-right:0cm;margin-bottom:0cm;margin-left:14.2pt;
margin-bottom:.0001pt;text-align:justify;text-indent:-14.2pt;mso-list:l0 level1 lfo1"&gt;&lt;!--[if !supportLists]--&gt;5.&lt;span style="font-variant-numeric: normal; font-variant-east-asian: normal; font-stretch: normal; font-size: 7pt; line-height: normal; font-family: &amp;quot;Times New Roman&amp;quot;;"&gt;&amp;nbsp;&amp;nbsp;&amp;nbsp;
&lt;/span&gt;&lt;!--[endif]--&gt;Jeżeli dostarczony towar jest niezgodny ze specyfikacją
z zapytania ofertowego i złożoną przez dostawcę/wykonawcę ofertą - KWP we Wrocławiu odsyła towar na koszt
wykonawcy.&lt;/p&gt;&lt;p style="margin-top:0cm;margin-right:0cm;margin-bottom:0cm;margin-left:14.2pt;
margin-bottom:.0001pt;text-align:justify;text-indent:-14.2pt;mso-list:l0 level1 lfo1"&gt;&lt;!--[if !supportLists]--&gt;&lt;span style="color:black"&gt;6.&lt;span style="font-variant-numeric: normal; font-variant-east-asian: normal; font-stretch: normal; font-size: 7pt; line-height: normal; font-family: &amp;quot;Times New Roman&amp;quot;;"&gt;&amp;nbsp;&amp;nbsp;&amp;nbsp;
&lt;/span&gt;&lt;/span&gt;&lt;!--[endif]--&gt;Przeprowadzone postępowanie nie musi zakończyć
się wyborem dostawcy/wykonawcy, jednak jeśli tak będzie to KWP we Wrocławiu opublikuje za pośrednictwem
platformy 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&lt;span style="color:black"&gt;na
powyższe warunki - proszę nie składać swojej oferty.&lt;o:p&gt;&lt;/o:p&gt;&lt;/span&gt;&lt;/p&gt;&lt;p style="margin-top:0cm;margin-right:0cm;margin-bottom:0cm;margin-left:14.2pt;
margin-bottom:.0001pt;text-align:justify;text-indent:-14.2pt;mso-list:l0 level1 lfo1"&gt;&lt;!--[if !supportLists]--&gt;&lt;span style="color:black"&gt;7.&lt;span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style="color:black"&gt;Faktura VAT musi
zawierać cenę jednostkową brutto asortymentu/usługi.&lt;o:p&gt;&lt;/o:p&gt;&lt;/span&gt;&lt;/p&gt;&lt;p style="margin-top:0cm;margin-right:0cm;margin-bottom:0cm;margin-left:14.2pt;
margin-bottom:.0001pt;text-align:justify;text-indent:-14.2pt;mso-list:l0 level1 lfo1"&gt;&lt;!--[if !supportLists]--&gt;&lt;span style="color:black"&gt;8.&lt;span style="font-variant-numeric: normal; font-variant-east-asian: normal; font-stretch: normal; font-size: 7pt; line-height: normal; font-family: &amp;quot;Times New Roman&amp;quot;;"&gt;&amp;nbsp; &amp;nbsp;&amp;nbsp;&lt;/span&gt;&lt;/span&gt;&lt;span style="font-size: 12pt; font-family: &amp;quot;Times New Roman&amp;quot;, serif;"&gt;Termin
realizacji dostawy/usługi: 15 dni roboczych od dnia zamówienia lub
indywidualnego ustalenia.&lt;/span&gt;&lt;span style="color: black; text-indent: -14.2pt;"&gt;&amp;nbsp;&lt;/span&gt;&lt;/p&gt;&lt;p style="margin-top:0cm;margin-right:0cm;margin-bottom:0cm;margin-left:14.2pt;
margin-bottom:.0001pt;text-align:justify;text-indent:-14.2pt;mso-list:l0 level1 lfo1"&gt;&lt;!--[if !supportLists]--&gt;&lt;span style="color:black"&gt;9.&lt;span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style="color:black"&gt;Miejsce realizacji
według lokalizacji określonej w treści zapytania ofertowego.&lt;o:p&gt;&lt;/o:p&gt;&lt;/span&gt;&lt;/p&gt;&lt;p style="margin-top:0cm;margin-right:0cm;margin-bottom:0cm;margin-left:21.3pt;
margin-bottom:.0001pt;text-align:justify;text-indent:-21.3pt;mso-list:l0 level1 lfo1"&gt;&lt;!--[if !supportLists]--&gt;&lt;span style="color:black"&gt;10.&lt;span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style="color:black"&gt;Koszt transportu po
stronie Wykonawcy.&lt;o:p&gt;&lt;/o:p&gt;&lt;/span&gt;&lt;/p&gt;&lt;p style="margin-top:0cm;margin-right:0cm;margin-bottom:0cm;margin-left:21.3pt;
margin-bottom:.0001pt;text-align:justify;text-indent:-21.3pt;mso-list:l0 level1 lfo1;
tab-stops:14.2pt"&gt;&lt;!--[if !supportLists]--&gt;11.&lt;span style="font-variant-numeric: normal; font-variant-east-asian: normal; font-stretch: normal; font-size: 7pt; line-height: normal; font-family: &amp;quot;Times New Roman&amp;quot;;"&gt;&amp;nbsp;&amp;nbsp;&amp;nbsp; &lt;/span&gt;&lt;!--[endif]--&gt;Termin
płatności/forma płatności: przelew 30 dni od daty otrzymania faktury.&lt;/p&gt;&lt;p style="margin:0cm;margin-bottom:.0001pt"&gt;&lt;span style="font-size:16.0pt"&gt;&amp;nbsp;&lt;/span&gt;&lt;/p&gt;&lt;p style="margin:0cm;margin-bottom:.0001pt;text-align:justify"&gt;&lt;span style="font-size:14.0pt"&gt;Zapytanie ofertowe dotyczy: &lt;o:p&gt;&lt;/o:p&gt;&lt;/span&gt;&lt;/p&gt;&lt;p style="margin:0cm;margin-bottom:.0001pt;text-align:justify"&gt;&lt;span style="font-size:14.0pt"&gt;&amp;nbsp;&lt;/span&gt;&lt;/p&gt;&lt;p align="justify" style="line-height: 100%; margin-left: 1.25cm; margin-top: 0.42cm; margin-bottom: 0.21cm"&gt;
&lt;font face="Times New Roman, serif"&gt;&lt;font style="font-size: 12pt"&gt;&lt;strong&gt;Dostawy
&lt;/strong&gt;silnika zaburtowego do łodzi o mocy 175 KM, wraz z osprzętem i
montażem&lt;/font&gt;&lt;/font&gt;&lt;/p&gt;&lt;table width="13" cellpadding="2" cellspacing="0"&gt;
	&lt;colgroup&gt;&lt;col width="4"&gt;
	&lt;col width="1"&gt;
	&lt;/colgroup&gt;&lt;tbody&gt;&lt;tr&gt;
		&lt;td width="4" height="5" style="border: none; padding: 0cm"&gt;&lt;p class="western" style="margin-top: 0.42cm"&gt;
			&lt;br&gt;
			&lt;/p&gt;
		&lt;/td&gt;
		&lt;td width="1" style="border: none; padding: 0cm"&gt;&lt;p class="western"&gt;
			&lt;br&gt;
			&lt;/p&gt;
		&lt;/td&gt;
	&lt;/tr&gt;
&lt;/tbody&gt;&lt;/table&gt;&lt;p class="western" align="justify" style="margin-bottom: 0cm"&gt;&lt;font color="#000000"&gt;
          &lt;/font&gt;&lt;font color="#000000"&gt;&lt;font face="Times New Roman, serif"&gt;&lt;font style="font-size: 12pt"&gt;&lt;strong&gt;DANE
TECHNICZNE:&lt;/strong&gt;&lt;/font&gt;&lt;/font&gt;&lt;/font&gt;&lt;/p&gt;&lt;p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Moc 175 KM;&lt;/font&gt;&lt;/font&gt;&lt;/font&gt;&lt;/p&gt;&lt;p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Rzędowy 4-cylindrowy;&lt;/font&gt;&lt;/font&gt;&lt;/font&gt;&lt;/p&gt;&lt;p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Napęd benzynowy min. 90 oct.;&lt;/font&gt;&lt;/font&gt;&lt;/font&gt;&lt;/p&gt;&lt;p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Spodzina „L”;&lt;/font&gt;&lt;/font&gt;&lt;/font&gt;&lt;/p&gt;&lt;p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Sterowanie silnikiem: zdalna manetka elektryczna lub mechaniczna;&lt;/font&gt;&lt;/font&gt;&lt;/font&gt;&lt;/p&gt;&lt;p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Rozruch elektryczny;&lt;/font&gt;&lt;/font&gt;&lt;/font&gt;&lt;/p&gt;&lt;p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System chłodzenia: wodny;&lt;/font&gt;&lt;/font&gt;&lt;/font&gt;&lt;/p&gt;&lt;p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&lt;br&gt;
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12pt"&gt;&lt;strong&gt;DODATKOWE
ELEMENTY:&lt;/strong&gt;&lt;/font&gt;&lt;/font&gt;&lt;/font&gt;&lt;/p&gt;&lt;p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12pt"&gt;-
Rok modelowy 2022&lt;/font&gt;&lt;/font&gt;&lt;/p&gt;&lt;p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Wyświetlacz elektroniczny (wielofunkcyjny);&lt;/font&gt;&lt;/font&gt;&lt;/font&gt;&lt;/p&gt;&lt;p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12pt"&gt;-
hydrauliczna przekładnia kierownicza;&lt;/font&gt;&lt;/font&gt;&lt;/font&gt;&lt;/p&gt;&lt;p class="western" style="line-height: 100%; margin-left: 1.27cm; margin-bottom: 0cm;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12pt"&gt;-
osprzęt (stacyjka, zegary, elementy sterowania). &lt;/font&gt;&lt;/font&gt;
&lt;/p&gt;&lt;p class="western" align="justify" style="margin-bottom: 0cm"&gt;&lt;br&gt;
&lt;/p&gt;&lt;p class="western" style="line-height: 100%; margin-right: 0.08cm; margin-top: 0.08cm; margin-bottom: 0.08cm"&gt;
&lt;font color="#000000"&gt;&lt;font face="Times New Roman, serif"&gt;&lt;font style="font-size: 12pt"&gt;OFERTA
MUSI ZAWIERAĆ:&lt;/font&gt;&lt;/font&gt;&lt;/font&gt;&lt;/p&gt;&lt;p class="western" style="line-height: 100%; margin-right: 0.08cm; margin-top: 0.08cm; margin-bottom: 0.08cm"&gt;
&lt;br&gt;
&lt;br&gt;
&lt;/p&gt;&lt;p class="western" align="justify" style="line-height: 100%; margin-left: 1.27cm; margin-right: 0.08cm; margin-top: 0.08cm; margin-bottom: 0.08cm"&gt;
&lt;font color="#000000"&gt;&lt;font face="Times New Roman, serif"&gt;&lt;font style="font-size: 12pt"&gt;-
cenę brutto wraz z osprzętem i montażem silnika; &lt;/font&gt;&lt;/font&gt;&lt;/font&gt;
&lt;/p&gt;&lt;p class="western" align="justify" style="line-height: 100%; margin-left: 1.27cm; margin-right: 0.08cm; margin-top: 0.08cm; margin-bottom: 0.08cm"&gt;
&lt;font color="#000000"&gt;&lt;font face="Times New Roman, serif"&gt;&lt;font style="font-size: 12pt"&gt;-
gwarancję min. 24 miesiące od daty zakupu, bez limitu MT.&lt;/font&gt;&lt;/font&gt;&lt;/font&gt;&lt;/p&gt;&lt;p class="western" align="justify" style="line-height: 100%; margin-left: 1.27cm; margin-right: 0.08cm; margin-top: 0.08cm; margin-bottom: 0.08cm"&gt;
&lt;br&gt;
&lt;br&gt;
&lt;/p&gt;&lt;p class="MsoNoSpacing" style="margin-bottom:0cm;margin-bottom:.0001pt;
text-align:justify;text-indent:35.45pt;line-height:150%"&gt;
&lt;/p&gt;&lt;p class="western" align="justify" style="line-height: 100%; margin-left: 1.27cm; margin-right: 0.08cm; margin-top: 0.08cm; margin-bottom: 0.08cm"&gt;
&lt;font face="Times New Roman, serif"&gt;&lt;font style="font-size: 12pt"&gt;Warunkiem
koniecznym jest, aby dostawca był autoryzowanym przedstawicielem
producenta i jego serwis znajdował się na terenie powiatu
wrocławskiego.&lt;/font&gt;&lt;/font&gt;&lt;/p&gt;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</si>
</sst>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819287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2667560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2667561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2667577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1508056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1508057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2026-05-08T09:25:51+02:00</dcterms:created>
  <dcterms:modified xsi:type="dcterms:W3CDTF">2026-05-08T09:25:51+02:00</dcterms:modified>
  <dc:title>Untitled Spreadsheet</dc:title>
  <dc:description/>
  <dc:subject/>
  <cp:keywords/>
  <cp:category/>
</cp:coreProperties>
</file>