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<sst xmlns="http://schemas.openxmlformats.org/spreadsheetml/2006/main" uniqueCount="35">
  <si>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</si>
  <si>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</si>
  <si>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</si>
  <si>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namiotów dla SGPR Nowy Sącz</t>
  </si>
  <si>
    <t>Komentarz do całej oferty:</t>
  </si>
  <si>
    <t>LP</t>
  </si>
  <si>
    <t>Kryterium</t>
  </si>
  <si>
    <t>Opis</t>
  </si>
  <si>
    <t>Twoja propozycja/komentarz</t>
  </si>
  <si>
    <t>Termin realizacji do 20.10.2023</t>
  </si>
  <si>
    <t>Proszę o potwierdzenie</t>
  </si>
  <si>
    <t>Koszt dostawy po stronie dostawcy</t>
  </si>
  <si>
    <t>Proszę o akceptację</t>
  </si>
  <si>
    <t>Forma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</si>
  <si>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</si>
  <si>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</si>
  <si>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</si>
  <si>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</si>
  <si>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</si>
  <si>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</si>
  <si>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</si>
  <si>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Namiot czteroosobowy</t>
  </si>
  <si>
    <t xml:space="preserve">Namiot o wymiarach według zewnętrznych na poziomie podłogi max. 5,1 x 2,8 m  i wysokości wewnętrznej w najwyższym punkcie max. 1,95 m. 
Namiot posiada dwie sypialnie oraz przedsionek, które umożliwiają nocowanie łącznie dla 4 osób.
Sypialnie o wymiarach max 140 x 260 cm
Sypialnie wykonane z materiału powodującego wysoki procent zaciemnienia umożliwiający odpoczynek w dzień.
W namiocie znajdują się dwa otwory, które można według indywidualnej konfiguracji wykorzystywać jako wejście do namiotu (z boku do przedsionka) 
Dodatkowo w oknach znajduję się moskitiery. 
Odporny na wiatr wiejący z siłą 7 - około 60 km/h
Namiot posiada pneumatyczny stelaż z wbudowanym manometrem. Ciśnienie w tunelach stelaża powinno wynosić min 7 PSI. 
Namiot posiada torbę  transportową
Maksymalna waga spakowanego namiotu 19 kg
</t>
  </si>
  <si>
    <t>szt.</t>
  </si>
  <si>
    <t>23%</t>
  </si>
  <si>
    <t>PLN</t>
  </si>
  <si>
    <t>Namiot sześcioosobowy</t>
  </si>
  <si>
    <t xml:space="preserve">Namiot o wymiarach według podłogi min. 7 x3m  i wysokości wewnętrznej w najwyższym punkcie min. 2,15 m. 
Namiot posiada pneumatyczny stelaż z wbudowanym manometrem. Ciśnienie w tunelach stelaża powinno wynosić min 7 PSI. 
Montowalna podłoga wewnętrzna z rantem  dająca możliwość pełnego połączenia z namiotem,
Możliwość rekonfiguracji namiotu na namiot sypialny – posiada dodatkowo trzy sypialnie łącznie dla 6 osób.
Posiada otwory wentylacyjne z możliwością podłączenia kołnierza z nagrzewnicy.
W namiocie znajdują się trzy otwory, które można według indywidualnej konfiguracji wykorzystywać jako wejście do namiotu (jedno od frontu, dwa z boku) 
Dodatkowo w oknach znajduję się moskitiery. 
Odporny na wiatr wiejący z siłą 8 - około 70 km/h
Namiot wykonany z polibawełny (bawełny technicznej).
Namiot posiada torbę  transportową na kółkach 
Maksymalna waga spakowanego namiotu 46 kg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</si>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</sst>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819109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2667054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2667055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2667056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1507853</v>
      </c>
      <c r="C12" s="5" t="s">
        <v>21</v>
      </c>
      <c r="D12" s="5" t="s">
        <v>22</v>
      </c>
      <c r="E12" s="5">
        <v>12.0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1507854</v>
      </c>
      <c r="C13" s="5" t="s">
        <v>26</v>
      </c>
      <c r="D13" s="5" t="s">
        <v>27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2026-03-13T15:52:30+01:00</dcterms:created>
  <dcterms:modified xsi:type="dcterms:W3CDTF">2026-03-13T15:52:30+01:00</dcterms:modified>
  <dc:title>Untitled Spreadsheet</dc:title>
  <dc:description/>
  <dc:subject/>
  <cp:keywords/>
  <cp:category/>
</cp:coreProperties>
</file>