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<sst xmlns="http://schemas.openxmlformats.org/spreadsheetml/2006/main" uniqueCount="36">
  <si>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</si>
  <si>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</si>
  <si>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</si>
  <si>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dz. nr 414/2 obręb 0007 przy ul. Fryderyka Lempe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</si>
  <si>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</si>
  <si>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</si>
  <si>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</si>
  <si>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</si>
  <si>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</si>
  <si>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</si>
  <si>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</si>
  <si>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</si>
  <si>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30.11.2023 r.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</si>
  <si>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</si>
  <si>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</si>
  <si>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</si>
  <si>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</si>
  <si>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</si>
  <si>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</si>
  <si>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</si>
  <si>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</si>
  <si>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</si>
  <si>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</si>
  <si>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</si>
  <si>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z projektem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</si>
  <si>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</si>
  <si>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</si>
  <si>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</si>
  <si>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</si>
  <si>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</si>
  <si>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</si>
  <si>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</si>
  <si>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</si>
  <si>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podział dz. 414-2.pdf</t>
  </si>
  <si>
    <t>projekt podziału Lempe.pdf</t>
  </si>
  <si>
    <t>&lt;p&gt;&lt;span id="docs-internal-guid-039d93c1-7fff-c6ca-8953-6f12cee6c1da"&gt;&lt;/span&gt;&lt;/p&gt;&lt;p align="JUSTIFY" style="margin-bottom: 0cm; line-height: 100%;"&gt;
Referat Geodezji i Zarządzania Nieruchomościami Urzędu
Miejskiego&lt;span lang="pl-PL"&gt;
&lt;/span&gt;zaprasza uprawnionych
geodetów do złożenia oferty dotyczącej
&lt;span lang="pl-PL"&gt;wykonania
w&lt;/span&gt;&lt;span lang="pl-PL"&gt;stępnego
projektu podziału&lt;/span&gt;&lt;span lang="pl-PL"&gt;,
a następnie po wydaniu przez organ prawomocnego postanowienia
opiniującego wstępny projekt podziału, wykonanie mapy podziału
(obejmuje wszystkie czynności techniczne i formalno-prawne niezbędne
do jej sporządzenia oraz wyniesienie i&amp;nbsp;stabilizację granic
pierwotnych i podziałowych na gruncie) &lt;/span&gt;&lt;span lang="pl-PL"&gt;dla
nieruchomości gruntowej stanowiącej własność Gminy Starachowice,
oznaczonej w ewidencji gruntów i budynków miasta Starachowice
obrębu 0007 jako działka nr&amp;nbsp;414/2 położonej przy ul.
Fryderyka Lempe&lt;/span&gt;&lt;span lang="pl-PL"&gt;,
&lt;/span&gt;&lt;span lang="pl-PL"&gt;dla
której Sąd Rejonowy w&amp;nbsp;Starachowicach prowadzi księgę
wieczystą nr&amp;nbsp;&lt;/span&gt;&lt;span lang="pl-PL"&gt;KI1H/00027641/3&lt;/span&gt;&lt;span lang="pl-PL"&gt;
&lt;/span&gt;&lt;span lang="pl-PL"&gt;zgodnie
z&amp;nbsp;koncepcją przedstawioną na załączniku graficznym (tj. ok.
0,5 m od linii ogrodzenia wzdłuż działki nr&amp;nbsp;410/1). &lt;/span&gt;&lt;span lang="pl-PL"&gt;W
wyniku podziału geodezyjnego działki nr&amp;nbsp;414/2 powinny powstać
2 działki.&lt;/span&gt;&lt;/p&gt;&lt;p lang="pl-PL" align="JUSTIFY" style="margin-bottom: 0cm; line-height: 100%;"&gt;
&lt;br&gt;
&lt;/p&gt;&lt;p align="JUSTIFY" style="margin-bottom: 0cm; line-height: 100%"&gt;I
TERMIN WYKONANIA PRACY&lt;/p&gt;&lt;p align="JUSTIFY" style="margin-bottom: 0cm; line-height: 100%"&gt;&lt;span lang="pl-PL"&gt;Wykonawca
wykona pracę w całości do dnia 30.11.2023 r. &lt;/span&gt;&lt;span lang="pl-PL"&gt;Termin
uważa się za dotrzymany w&amp;nbsp;chwili przekazania Zamawiającemu
dokumentacji geodezyjnej, przyjętej do ewidencji państwowego zasobu
geodezyjnego i kartograficznego.&lt;/span&gt;&lt;/p&gt;&lt;p align="JUSTIFY" style="margin-bottom: 0cm; line-height: 100%;"&gt;
&lt;br&gt;
&lt;/p&gt;&lt;p align="JUSTIFY" style="margin-bottom: 0cm; line-height: 100%;"&gt;
II
KRYTERIUM OCENY OFERTY 
&lt;/p&gt;&lt;p align="JUSTIFY" style="margin-bottom: 0cm; line-height: 100%"&gt;CENA&lt;/p&gt;&lt;p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58&lt;/span&gt;&lt;/p&gt;&lt;p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style="margin-bottom: 0cm; background-image: initial; background-position: initial; background-size: initial; background-repeat: initial; background-attachment: initial; background-origin: initial; background-clip: initial; line-height: 100%;"&gt;
	tel.
	22 101 02 02&lt;/p&gt;
	&lt;/li&gt;&lt;li&gt;&lt;p style="margin-bottom: 0cm; background-image: initial; background-position: initial; background-size: initial; background-repeat: initial; background-attachment: initial; background-origin: initial; background-clip: initial; line-height: 100%;"&gt;
	e-mail:
	cwk@platformazakupowa.pl&lt;/p&gt;
&lt;/li&gt;&lt;/ul&gt;&lt;p lang="pl-PL" align="JUSTIFY" style="margin-bottom: 0cm; line-height: 100%;"&gt;
&lt;br&gt;
&lt;/p&gt;&lt;p align="JUSTIFY" style="margin-bottom: 0cm; line-height: 100%;"&gt;
&lt;br&gt;
&lt;/p&gt;&lt;p align="JUSTIFY" style="margin-bottom: 0cm; line-height: 100%;"&gt;
&lt;br&gt;
&lt;/p&gt;&lt;p dir="ltr" style="line-height:1.38;margin-top:0pt;margin-bottom:0pt;"&gt;
&lt;/p&gt;&lt;p align="JUSTIFY" style="margin-bottom: 0cm; line-height: 100%;"&gt;
&lt;br&gt;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</si>
</sst>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104db20802a903a75eb23d6fc0d7e.pdf" TargetMode="External"/><Relationship Id="rId_hyperlink_2" Type="http://schemas.openxmlformats.org/officeDocument/2006/relationships/hyperlink" Target="https://platformazakupowa.pl/file/get_new/865277679c030650bd01f5dd2eb63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2667002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1507824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819083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819083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2026-02-21T12:38:30+01:00</dcterms:created>
  <dcterms:modified xsi:type="dcterms:W3CDTF">2026-02-21T12:38:30+01:00</dcterms:modified>
  <dc:title>Untitled Spreadsheet</dc:title>
  <dc:description/>
  <dc:subject/>
  <cp:keywords/>
  <cp:category/>
</cp:coreProperties>
</file>