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<sst xmlns="http://schemas.openxmlformats.org/spreadsheetml/2006/main" uniqueCount="35">
  <si>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</si>
  <si>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</si>
  <si>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</si>
  <si>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Rozeznanie cen rynkowych na wykonanie prac związanych z ułożeniem kabla energetycznego w budynku szpitala.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</si>
  <si>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</si>
  <si>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</si>
  <si>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</si>
  <si>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</si>
  <si>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</si>
  <si>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</si>
  <si>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 szacunkowy termin realizacji od momentu złożenia zamówienia</t>
  </si>
  <si>
    <t xml:space="preserve">Gwarancja </t>
  </si>
  <si>
    <t>Proszę podać oferowany okres gwarancji</t>
  </si>
  <si>
    <t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</si>
  <si>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</si>
  <si>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</si>
  <si>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</si>
  <si>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</si>
  <si>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</si>
  <si>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</si>
  <si>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</si>
  <si>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</si>
  <si>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Proponowana cena szacunkowa</t>
  </si>
  <si>
    <t xml:space="preserve">proponowana cena szacunkowa za cały zakres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</si>
  <si>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</si>
  <si>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</si>
  <si>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</si>
  <si>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</si>
  <si>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</si>
  <si>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</si>
  <si>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</si>
  <si>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</si>
  <si>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E-03 trasa IE na poziomie -1.pdf</t>
  </si>
  <si>
    <t>E-04 trasa IE na poziomie 0.pdf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</si>
  <si>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class="MsoNormal"&gt;&amp;nbsp;informujemy, że poniższe postępowanie ma charakter szacowania wartości zamówienia.&lt;/p&gt;&lt;p class="MsoNormal"&gt;1. Przedmiotem szacowania wartości zamówienia jest 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&lt;/xml&gt;&lt;![endif]--&gt;wykonania następujących usług –
&lt;strong&gt;materiały nie są częścią zamówienia, Zamawiający dostarczy je we własnym zakresie:&lt;/strong&gt;&lt;/p&gt;&lt;p class="MsoNormal"&gt;1) Montaż w przestrzeni między sufitowej drabinki
kablowej DKP400H60/3N – 110 metrów;&lt;/p&gt;&lt;p class="MsoNormal"&gt;2)&amp;nbsp; Ułożenie w przestrzeni między sufitowej na
drabinkach kablowych kabla energetycznego aluminiowego FLAMEBLOCKER (N)A2XH-O
1x240 – 5&amp;nbsp;500 metrów – 25 odcinków po 220 metrów;&lt;/p&gt;&lt;p class="MsoNormal"&gt;3) Rozebranie sufitu podwieszanego i jego złożenie
po ułożeniu kabla – 450 m2;&lt;/p&gt;&lt;p class="MsoNormal"&gt;4) Wykonanie przepustów kablowych dla układanego
kabla – 4 szt.&lt;/p&gt;&lt;p class="MsoNormal"&gt;&lt;!--[if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</si>
</sst>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080aaa1ed6dea4ccbd45ce2661216.pdf" TargetMode="External"/><Relationship Id="rId_hyperlink_2" Type="http://schemas.openxmlformats.org/officeDocument/2006/relationships/hyperlink" Target="https://platformazakupowa.pl/file/get_new/f06996396980f663775256730e0a8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818877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818877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2024-10-14T10:31:29+02:00</dcterms:created>
  <dcterms:modified xsi:type="dcterms:W3CDTF">2024-10-14T10:31:29+02:00</dcterms:modified>
  <dc:title>Untitled Spreadsheet</dc:title>
  <dc:description/>
  <dc:subject/>
  <cp:keywords/>
  <cp:category/>
</cp:coreProperties>
</file>