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<sst xmlns="http://schemas.openxmlformats.org/spreadsheetml/2006/main" uniqueCount="43">
  <si>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</si>
  <si>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</si>
  <si>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</si>
  <si>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samochodu ciężarowego KIA SE K2500 F/L, rok produkcji 2006- wybór najbardziej korzystnej oferty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</si>
  <si>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</si>
  <si>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</si>
  <si>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</si>
  <si>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</si>
  <si>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</si>
  <si>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</si>
  <si>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 faktury. Wydanie pojazdu nastąpi po udokumentowaniu wpłaty na konto Zakładu. Proszę potwierdzić wpisując "Akceptuję"</t>
  </si>
  <si>
    <t>Termin realizacji</t>
  </si>
  <si>
    <t>Niezwłocznie  po dokonaniu zapłaty za pojazd. Proszę potwierdzić wpisując "Akceptuję"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</si>
  <si>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</si>
  <si>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</si>
  <si>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</si>
  <si>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</si>
  <si>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</si>
  <si>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</si>
  <si>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</si>
  <si>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</si>
  <si>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</si>
  <si>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samochodu ciężarowego, rok produkcji 2006</t>
  </si>
  <si>
    <t xml:space="preserve">KIA SE K2500  F/L, pojemność 2476 cm3, rok produkcji 2006, nr rejestracyjny FZ 54262,
nr VIN: FZX007180022, skrzyniowy z zabudową kontenerową, przebieg 193701 km, wysoki stopień zużycia auta, wyeksploatowany, korozja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</si>
  <si>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</si>
  <si>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</si>
  <si>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</si>
  <si>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</si>
  <si>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</si>
  <si>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</si>
  <si>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</si>
  <si>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</si>
  <si>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</si>
  <si>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KIA FZ 54262.doc</t>
  </si>
  <si>
    <t>IMG20230913103246(1).jpg</t>
  </si>
  <si>
    <t>IMG20230913103310.jpg</t>
  </si>
  <si>
    <t>IMG20230913103316.jpg</t>
  </si>
  <si>
    <t>IMG20230913103328(1).jpg</t>
  </si>
  <si>
    <t>IMG20230913103352.jpg</t>
  </si>
  <si>
    <t>IMG20230913103518.jpg</t>
  </si>
  <si>
    <t>IMG20230913103546.jpg</t>
  </si>
  <si>
    <t>IMG20230913103532(1).jpg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</si>
  <si>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
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</si>
</sst>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41e2ed91d9126e648e0210fc7a9e36.jpg" TargetMode="External"/><Relationship Id="rId_hyperlink_2" Type="http://schemas.openxmlformats.org/officeDocument/2006/relationships/hyperlink" Target="https://platformazakupowa.pl/file/get_new/4b2aa6964305487e6ecfa4f9f6e10141.doc" TargetMode="External"/><Relationship Id="rId_hyperlink_3" Type="http://schemas.openxmlformats.org/officeDocument/2006/relationships/hyperlink" Target="https://platformazakupowa.pl/file/get_new/7cdbd68687274a7e1c2cda6417a6ae20.jpg" TargetMode="External"/><Relationship Id="rId_hyperlink_4" Type="http://schemas.openxmlformats.org/officeDocument/2006/relationships/hyperlink" Target="https://platformazakupowa.pl/file/get_new/8fef564e60508b162ef64942bae9ebf5.jpg" TargetMode="External"/><Relationship Id="rId_hyperlink_5" Type="http://schemas.openxmlformats.org/officeDocument/2006/relationships/hyperlink" Target="https://platformazakupowa.pl/file/get_new/54a4583cb81bbc15603cb8d8f5def81b.jpg" TargetMode="External"/><Relationship Id="rId_hyperlink_6" Type="http://schemas.openxmlformats.org/officeDocument/2006/relationships/hyperlink" Target="https://platformazakupowa.pl/file/get_new/0e687614b17f0c3f1ec8e761530f80c5.jpg" TargetMode="External"/><Relationship Id="rId_hyperlink_7" Type="http://schemas.openxmlformats.org/officeDocument/2006/relationships/hyperlink" Target="https://platformazakupowa.pl/file/get_new/90819abc49697f9e96701ca466f26fa2.jpg" TargetMode="External"/><Relationship Id="rId_hyperlink_8" Type="http://schemas.openxmlformats.org/officeDocument/2006/relationships/hyperlink" Target="https://platformazakupowa.pl/file/get_new/c5096209c44d1c90dfd79dff4b3d9f4f.jpg" TargetMode="External"/><Relationship Id="rId_hyperlink_9" Type="http://schemas.openxmlformats.org/officeDocument/2006/relationships/hyperlink" Target="https://platformazakupowa.pl/file/get_new/9cb0cebe156a9e8c19cd0e99207a2ef5.jpg" TargetMode="External"/><Relationship Id="rId_hyperlink_10" Type="http://schemas.openxmlformats.org/officeDocument/2006/relationships/hyperlink" Target="https://platformazakupowa.pl/file/get_new/15a83a61f4792f24830679e013ea90e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2666180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2666181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2666182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1507464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818832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818832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818832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818832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818832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818832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818832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818832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818832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818832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2026-03-31T09:22:50+02:00</dcterms:created>
  <dcterms:modified xsi:type="dcterms:W3CDTF">2026-03-31T09:22:50+02:00</dcterms:modified>
  <dc:title>Untitled Spreadsheet</dc:title>
  <dc:description/>
  <dc:subject/>
  <cp:keywords/>
  <cp:category/>
</cp:coreProperties>
</file>