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<sst xmlns="http://schemas.openxmlformats.org/spreadsheetml/2006/main" uniqueCount="30">
  <si>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</si>
  <si>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</si>
  <si>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</si>
  <si>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Magazynowania - Mroźnia</t>
  </si>
  <si>
    <t>Komentarz do całej oferty:</t>
  </si>
  <si>
    <t>LP</t>
  </si>
  <si>
    <t>Kryterium</t>
  </si>
  <si>
    <t>Opis</t>
  </si>
  <si>
    <t>Twoja propozycja/komentarz</t>
  </si>
  <si>
    <t>Termin usługi</t>
  </si>
  <si>
    <t>od Lipca 2017r do Stycznia/Lutego 2018r</t>
  </si>
  <si>
    <t>NAZWA TOWARU / USŁUGI</t>
  </si>
  <si>
    <t>OPIS</t>
  </si>
  <si>
    <t>ILOŚĆ</t>
  </si>
  <si>
    <t>JM</t>
  </si>
  <si>
    <t>Cena/JM</t>
  </si>
  <si>
    <t>VAT</t>
  </si>
  <si>
    <t>WALUTA</t>
  </si>
  <si>
    <t>Usługa magazynowania - mroźnia</t>
  </si>
  <si>
    <t>Firma WZPOW Kwidzyn składa zapytanie o wynajęcie miejsc w magazynie mroźniczym w celu magazynowania warzyw.
1. W ilości:
-1500 sztuk nadstawek paletowych o wymiarach 1200x1000x1750, waga brutto z paletą 1300kg
-3000 miejsc do składowania oktabin o wymiarach 1200x800x1900, waga brutto z paletą 850-900kg
2. Temperatura przechowywania: -18°C
3. Termin usługi: od Lipca 2017r do Stycznia/Lutego 2018r sukcesywne odbiory
4. Zewnętrzna ocena jakości palet na wejściu bez ingerencji i 
sprawdzania wnętrza
Osoba kontaktowa:
Tomasz Kowalik
505 031 807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</si>
  <si>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</si>
  <si>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</si>
  <si>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</si>
  <si>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</si>
  <si>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</si>
  <si>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</si>
  <si>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</si>
  <si>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</si>
  <si>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</si>
  <si>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GK PAMAPOL SA zastrzega sobie prawo do dowolnego wyboru podmiotu/podmiotów, z którymi będą prowadzone negocjacje w odniesieniu do części lub całości zakresu złożonych odpowiedzi oraz do zawarcia Umowy z więcej niż jednym Dostawcą wyłonionym w drodze negocjacji, przy czym zakres Umowy może obejmować całość lub część zakresu złożonej odpowiedzi na Zapytanie ofertowe. GK PAMAPOL SA  zastrzega sobie prawo do odwołania, zamknięcia procesu wyboru Dostawcy i odstąpienia od negocjacji bez podania przyczyn. Z tego tytułu nie przysługują żadne roszczenia wobec Zapraszającego. Niniejsze Zapytanie ofertowe stanowi zaproszenie do negocjacji w rozumieniu art. 72 k.c.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</si>
</sst>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81861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256156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230170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2026-02-20T03:56:21+01:00</dcterms:created>
  <dcterms:modified xsi:type="dcterms:W3CDTF">2026-02-20T03:56:21+01:00</dcterms:modified>
  <dc:title>Untitled Spreadsheet</dc:title>
  <dc:description/>
  <dc:subject/>
  <cp:keywords/>
  <cp:category/>
</cp:coreProperties>
</file>