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<sst xmlns="http://schemas.openxmlformats.org/spreadsheetml/2006/main" uniqueCount="39">
  <si>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</si>
  <si>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</si>
  <si>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</si>
  <si>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Wywóz odpadów komunalnych dla "AQUAPARK KALISZ" sp. z o.o. w Kaliszu, ul. Sportowa 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</si>
  <si>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</si>
  <si>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</si>
  <si>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</si>
  <si>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</si>
  <si>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</si>
  <si>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</si>
  <si>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</si>
  <si>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</si>
  <si>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zamówienia od dnia 01.10.2023 r. do dnia 30.09.2024 r.. Proszę potwierdzić wpisując "Akceptuję"</t>
  </si>
  <si>
    <t>Dodatkowe koszty</t>
  </si>
  <si>
    <t>Wszelkie dodatkowe koszty, w tym koszty transportu, po stronie wykonawcy. Proszę potwierdzić wpisując "Akceptuję"</t>
  </si>
  <si>
    <t>Czas reakcji na zgłoszenie telefoniczne lub elektronicznie</t>
  </si>
  <si>
    <t>Kryterium zostało opisane w Zapytaniu Ofertowym pkt XI.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</si>
  <si>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</si>
  <si>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</si>
  <si>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</si>
  <si>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</si>
  <si>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</si>
  <si>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</si>
  <si>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</si>
  <si>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odpadów komunalnych dla "AQUAPARK KALISZ" sp. z o.o. w Kaliszu ul. Sportowa 10</t>
  </si>
  <si>
    <t>Opis przedmiotu zamówienia znajduje się w załącznikach:
1. Zapytanie ofertowe
2. Zał. nr 1 Formularz oferty
3. Zał. nr 2  Umowa - wzór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</si>
  <si>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</si>
  <si>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</si>
  <si>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</si>
  <si>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</si>
  <si>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</si>
  <si>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</si>
  <si>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</si>
  <si>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</si>
  <si>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ZAŁ. NR 1 FORMULARZ OFERTY.pdf</t>
  </si>
  <si>
    <t>ZAŁ. NR 1 FORMULARZ OFERTY.docx</t>
  </si>
  <si>
    <t>ZAŁ. NR 2 UMOWA - WZÓR.pdf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</si>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</sst>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44ddb514349f2a74b8b560c9632877.pdf" TargetMode="External"/><Relationship Id="rId_hyperlink_2" Type="http://schemas.openxmlformats.org/officeDocument/2006/relationships/hyperlink" Target="https://platformazakupowa.pl/file/get_new/2b665c337f2c27d27aac05bee750e02f.pdf" TargetMode="External"/><Relationship Id="rId_hyperlink_3" Type="http://schemas.openxmlformats.org/officeDocument/2006/relationships/hyperlink" Target="https://platformazakupowa.pl/file/get_new/8464c2c5f787da2c4031c26623bb4905.docx" TargetMode="External"/><Relationship Id="rId_hyperlink_4" Type="http://schemas.openxmlformats.org/officeDocument/2006/relationships/hyperlink" Target="https://platformazakupowa.pl/file/get_new/f3183e5e4aa035cd579cc2a6f81393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2665196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2665197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2665198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2665227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1506996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1506996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1506996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1506996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1506996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2026-02-13T23:37:16+01:00</dcterms:created>
  <dcterms:modified xsi:type="dcterms:W3CDTF">2026-02-13T23:37:16+01:00</dcterms:modified>
  <dc:title>Untitled Spreadsheet</dc:title>
  <dc:description/>
  <dc:subject/>
  <cp:keywords/>
  <cp:category/>
</cp:coreProperties>
</file>