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<sst xmlns="http://schemas.openxmlformats.org/spreadsheetml/2006/main" uniqueCount="46">
  <si>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</si>
  <si>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</si>
  <si>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</si>
  <si>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Przegląd instalacji pożarowej napowietrzania dróg ewakuacyjnych zainstalowanych w Komendzie Wojewódzkiej Policji z siedzibą w Radomiu przy ul. 11 Listopada 37/59</t>
  </si>
  <si>
    <t>Komentarz do całej oferty:</t>
  </si>
  <si>
    <t>LP</t>
  </si>
  <si>
    <t>Kryterium</t>
  </si>
  <si>
    <t>Opis</t>
  </si>
  <si>
    <t>Twoja propozycja/komentarz</t>
  </si>
  <si>
    <t>Termin realizacji</t>
  </si>
  <si>
    <t>Nie później niż w przeciągu 45 dni od powiadomienia przez Zamawiającego.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</si>
  <si>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</si>
  <si>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</si>
  <si>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 </t>
  </si>
  <si>
    <t>Oświadczenie o niezaleganiu z uiszczeniem podatków, opłat lub składek na ubezpieczenie społeczne lub zdrowotne. Oświadczenie RODO. Proszę dołączyć.</t>
  </si>
  <si>
    <t>Odpowiednie kwalifikacje i uprawnienia zawodowe</t>
  </si>
  <si>
    <t>Wykonawca oświadcza, że posiada uprawnienia niezbędne do realizacji przedmiotu zamówienia. Proszę potwierdzić wpisując "OŚWIADCZAM"</t>
  </si>
  <si>
    <t>Ustrukturyzowane faktury elektroniczne</t>
  </si>
  <si>
    <t>Zamawiający wyłącza stosowanie ustrukturyzowanych faktur elektronicznych zgodnie z ustawą z 9 listopada 2018 r. o elektronicznym fakturowaniu w zamówieniach publicznych , koncesjach na roboty budowlane lub usługi oraz partnerstwie publiczno prawnym. Proszę potwierdzić wpisując "Akceptuję"</t>
  </si>
  <si>
    <t>Warunki płatności</t>
  </si>
  <si>
    <t>Przelew w terminie 30 dni od dnia jej dostarczenia 
wraz z dokumentami rozliczeniowymi.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</si>
  <si>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</si>
  <si>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</si>
  <si>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</si>
  <si>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</si>
  <si>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</si>
  <si>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</si>
  <si>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</si>
  <si>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Przegląd instalacji pożarowej napowietrzania dróg ewakuacyjnych</t>
  </si>
  <si>
    <t>Zamówienie obejmuje przegląd instalacji pożarowej napowietrzania dróg ewakuacyjnych wymienionych w  ZAŁĄCZNIKU NR 2 Wykaz elementów instalacji. Proszę uzupełnić i dołączyć ZAŁĄCZNIK NR 1 - Formularz ofertowy.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</si>
  <si>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</si>
  <si>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</si>
  <si>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</si>
  <si>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</si>
  <si>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</si>
  <si>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</si>
  <si>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</si>
  <si>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</si>
  <si>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Wykaz elementów instalacji pożarowej.pdf</t>
  </si>
  <si>
    <t>ZAŁĄCZNIK NR 5 - Wzór umowy.pdf</t>
  </si>
  <si>
    <t>offer_value</t>
  </si>
  <si>
    <t>ZAŁĄCZNIK NR 1 -  Formularz ofertowy.docx</t>
  </si>
  <si>
    <t>ZAŁĄCZNIK NR 1 -  Formularz ofertowy.pdf</t>
  </si>
  <si>
    <t>ZAŁĄCZNIK NR 3 Oswiadczenie nr 1.pdf</t>
  </si>
  <si>
    <t>ZAŁĄCZNIK NR 4 Oświadczenie nr 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</si>
  <si>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pre-wrap;"&gt;Przedmiotem zamówienia jest Przegląd instalacji pożarowej napowietrzania dróg ewakuacyjnych zainstalowanych w Komendzie Wojewódzkiej Policji przy ul. 11 Listopada 37/59 w Radomiu.&lt;/span&gt;&lt;/p&gt;&lt;p class="MsoNormal" style="margin-right:21.25pt;text-align:justify;text-indent:
35.4pt;line-height:115%"&gt;&lt;span style="background-color: transparent; color: rgb(0, 0, 0); font-family: &amp;quot;Helvetica Neue&amp;quot;, sans-serif; font-size: 11pt; white-space: pre-wrap; text-indent: 35.4pt;"&gt;&lt;br&gt;&lt;/span&gt;&lt;/p&gt;&lt;p class="MsoNormal" style="margin-right:21.25pt;text-align:justify;text-indent:
35.4pt;line-height:115%"&gt;&lt;span style="background-color: transparent; color: rgb(0, 0, 0); font-family: &amp;quot;Helvetica Neue&amp;quot;, sans-serif; font-size: 11pt; white-space: pre-wrap; text-indent: 35.4pt;"&gt;Cena oferty powinna zawierać wszystkie koszty związane z wykonaniem przedmiotu umowy.&lt;/span&gt;&lt;br&gt;&lt;/p&gt;&lt;p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pre-wrap;"&gt;Podpisanie umowy nastąpi w terminie do 10 dni roboczych (poniedziałek-piątek), licząc od dnia wyboru Wykonawcy na platformie zakupowej.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pre-wrap;"&gt;Jeżeli Wykonawca, którego oferta została wybrana uchyli się od zawarcia umowy, Zamawiający wybierze kolejną ofertę najkorzystniejszą spośród złożonych ofert, bez przeprowadzania ich ponownej oceny.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z p. Grzegorzem Kupis (prowadzącym postępowanie) poprzez przycisk "&lt;strong&gt;Wyślij wiadomość do zamawiającego&lt;/strong&gt;" lub pod nr tel. (47) 701 37 81; Mariusz Wybacz nr. tel. (47) 701 24 36.&lt;/span&gt;&lt;/p&gt;&lt;p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</si>
</sst>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44d2cb22728ec1c3f247182bf55f47.pdf" TargetMode="External"/><Relationship Id="rId_hyperlink_2" Type="http://schemas.openxmlformats.org/officeDocument/2006/relationships/hyperlink" Target="https://platformazakupowa.pl/file/get_new/3960dbce2015f95dbdae71bf5b922535.pdf" TargetMode="External"/><Relationship Id="rId_hyperlink_3" Type="http://schemas.openxmlformats.org/officeDocument/2006/relationships/hyperlink" Target="https://platformazakupowa.pl/file/get_new/b27615dfa7505920ea94fa17db9c37e5.docx" TargetMode="External"/><Relationship Id="rId_hyperlink_4" Type="http://schemas.openxmlformats.org/officeDocument/2006/relationships/hyperlink" Target="https://platformazakupowa.pl/file/get_new/ffa5043898d296ac2530761bd3a39ebb.pdf" TargetMode="External"/><Relationship Id="rId_hyperlink_5" Type="http://schemas.openxmlformats.org/officeDocument/2006/relationships/hyperlink" Target="https://platformazakupowa.pl/file/get_new/ddc8593dd3608487b630d117df782a50.pdf" TargetMode="External"/><Relationship Id="rId_hyperlink_6" Type="http://schemas.openxmlformats.org/officeDocument/2006/relationships/hyperlink" Target="https://platformazakupowa.pl/file/get_new/082f0a7b064792861c8b149eaa2629c2.pdf" TargetMode="External"/><Relationship Id="rId_hyperlink_7" Type="http://schemas.openxmlformats.org/officeDocument/2006/relationships/hyperlink" Target="https://platformazakupowa.pl/file/get_new/f01a192ebaf090e35445d196fdbb0ae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818407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2664917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2664918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2664919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2664920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2664921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2664922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1506914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818407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818407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2664916</v>
      </c>
      <c r="C22" s="1" t="s">
        <v>40</v>
      </c>
      <c r="D22" s="16" t="s">
        <v>41</v>
      </c>
      <c r="E22" s="16"/>
    </row>
    <row r="23" spans="1:27">
      <c r="A23" s="1">
        <v>4</v>
      </c>
      <c r="B23" s="1">
        <v>2664916</v>
      </c>
      <c r="C23" s="1" t="s">
        <v>40</v>
      </c>
      <c r="D23" s="16" t="s">
        <v>42</v>
      </c>
      <c r="E23" s="16"/>
    </row>
    <row r="24" spans="1:27">
      <c r="A24" s="1">
        <v>5</v>
      </c>
      <c r="B24" s="1">
        <v>2664919</v>
      </c>
      <c r="C24" s="1" t="s">
        <v>13</v>
      </c>
      <c r="D24" s="16" t="s">
        <v>43</v>
      </c>
      <c r="E24" s="16"/>
    </row>
    <row r="25" spans="1:27">
      <c r="A25" s="1">
        <v>6</v>
      </c>
      <c r="B25" s="1">
        <v>2664919</v>
      </c>
      <c r="C25" s="1" t="s">
        <v>13</v>
      </c>
      <c r="D25" s="16" t="s">
        <v>44</v>
      </c>
      <c r="E25" s="16"/>
    </row>
    <row r="26" spans="1:27">
      <c r="A26" s="1">
        <v>7</v>
      </c>
      <c r="B26" s="1">
        <v>1506914</v>
      </c>
      <c r="C26" s="1" t="s">
        <v>28</v>
      </c>
      <c r="D26" s="16" t="s">
        <v>38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2025-04-13T21:33:07+02:00</dcterms:created>
  <dcterms:modified xsi:type="dcterms:W3CDTF">2025-04-13T21:33:07+02:00</dcterms:modified>
  <dc:title>Untitled Spreadsheet</dc:title>
  <dc:description/>
  <dc:subject/>
  <cp:keywords/>
  <cp:category/>
</cp:coreProperties>
</file>