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<sst xmlns="http://schemas.openxmlformats.org/spreadsheetml/2006/main" uniqueCount="45">
  <si>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</si>
  <si>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</si>
  <si>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</si>
  <si>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 RĘKAWIC OCHRONNYCH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</si>
  <si>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</si>
  <si>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</si>
  <si>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</si>
  <si>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</si>
  <si>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</si>
  <si>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</si>
  <si>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</si>
  <si>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</si>
  <si>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</si>
  <si>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</si>
  <si>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</si>
  <si>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</si>
  <si>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Jednorazowa dostawa rękawic roboczych w miesiącu Wrześniu . Nie dopuszcza się składania ofert na inne typy lub modele rękawic tylko na te wystawione  w zapytaniu ofertowym
Dostawa tylko w dni robocze w godz. 6:30 - 13:30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</si>
  <si>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</si>
  <si>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</si>
  <si>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</si>
  <si>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</si>
  <si>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</si>
  <si>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</si>
  <si>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</si>
  <si>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nitrylowe</t>
  </si>
  <si>
    <t xml:space="preserve">Rękawice nitrylowe  model : X-Nitman -  producent/dystrybutor : Procera w ilości 240 par w rozmiarze 10 , 120 w rozmiarze 11
Dokładny typ zamieszczony jest w załączniku </t>
  </si>
  <si>
    <t>para</t>
  </si>
  <si>
    <t>23%</t>
  </si>
  <si>
    <t>PLN</t>
  </si>
  <si>
    <t>Rękawice antyprzecięciowe</t>
  </si>
  <si>
    <t xml:space="preserve">Rękawice antyprzecięciowe :  model : X-CUT5 PV producent/dystrybutor : Procera w ilości 120 par w rozmiarze 10 , 120 w rozmiarze 11
Dokładny typ zamieszczony jest w załączniku </t>
  </si>
  <si>
    <t>Rękawice potocznie nazywane wampirkami</t>
  </si>
  <si>
    <t xml:space="preserve">Rękawice model X-PUNO Black producent/dystrybutor : Procera  w ilości 480 par w rozmiarze 10 , 120 w rozmiarze 11 
Dokładny typ zamieszczony jest w załączniku </t>
  </si>
  <si>
    <t>Rękawice skórzane dwoina</t>
  </si>
  <si>
    <t xml:space="preserve"> Rękawice skórzane dwoina : model : X-Joker producent/dystrybutor : Procera w ilości 240 par w rozmiarze 10 , 120 w rozmiarze 11
Dokładny typ zamieszczony jest w załączniku </t>
  </si>
  <si>
    <t>Razem:</t>
  </si>
  <si>
    <t>Załączniki do postępowania</t>
  </si>
  <si>
    <t>Źródło</t>
  </si>
  <si>
    <t>Nazwa załącznika</t>
  </si>
  <si>
    <t>Deklaracja zgodności UE X-NITMAN.pdf</t>
  </si>
  <si>
    <t>Deklaracja zgodności UE X-CUT 5.pdf</t>
  </si>
  <si>
    <t>Deklaracja zgodności UE X-PUNO BLACKI.pdf</t>
  </si>
  <si>
    <t>Deklaracja zgodności UE X-JOCKER.pdf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</si>
  <si>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</si>
  <si>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 620&amp;nbsp;&amp;nbsp;&lt;/span&gt;&lt;/p&gt;&lt;p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</si>
</sst>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bf2f8578b27a5a424523d6451c908b.pdf" TargetMode="External"/><Relationship Id="rId_hyperlink_2" Type="http://schemas.openxmlformats.org/officeDocument/2006/relationships/hyperlink" Target="https://platformazakupowa.pl/file/get_new/a862af7cc043cbded39f240ad61c4b81.pdf" TargetMode="External"/><Relationship Id="rId_hyperlink_3" Type="http://schemas.openxmlformats.org/officeDocument/2006/relationships/hyperlink" Target="https://platformazakupowa.pl/file/get_new/68acc784752b9280583a78e06a46b27f.pdf" TargetMode="External"/><Relationship Id="rId_hyperlink_4" Type="http://schemas.openxmlformats.org/officeDocument/2006/relationships/hyperlink" Target="https://platformazakupowa.pl/file/get_new/b756c641cc62bc558e5f81d408cce6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2664510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1506765</v>
      </c>
      <c r="C13" s="6" t="s">
        <v>24</v>
      </c>
      <c r="D13" s="6" t="s">
        <v>25</v>
      </c>
      <c r="E13" s="6">
        <v>360.0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1506766</v>
      </c>
      <c r="C14" s="6" t="s">
        <v>29</v>
      </c>
      <c r="D14" s="6" t="s">
        <v>30</v>
      </c>
      <c r="E14" s="6">
        <v>240.0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1506767</v>
      </c>
      <c r="C15" s="6" t="s">
        <v>31</v>
      </c>
      <c r="D15" s="6" t="s">
        <v>32</v>
      </c>
      <c r="E15" s="6">
        <v>600.0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1506768</v>
      </c>
      <c r="C16" s="6" t="s">
        <v>33</v>
      </c>
      <c r="D16" s="6" t="s">
        <v>34</v>
      </c>
      <c r="E16" s="6">
        <v>360.0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1506765</v>
      </c>
      <c r="C21" s="1" t="s">
        <v>24</v>
      </c>
      <c r="D21" s="16" t="s">
        <v>39</v>
      </c>
      <c r="E21" s="16"/>
    </row>
    <row r="22" spans="1:27">
      <c r="A22" s="1">
        <v>2</v>
      </c>
      <c r="B22" s="1">
        <v>1506766</v>
      </c>
      <c r="C22" s="1" t="s">
        <v>29</v>
      </c>
      <c r="D22" s="16" t="s">
        <v>40</v>
      </c>
      <c r="E22" s="16"/>
    </row>
    <row r="23" spans="1:27">
      <c r="A23" s="1">
        <v>3</v>
      </c>
      <c r="B23" s="1">
        <v>1506767</v>
      </c>
      <c r="C23" s="1" t="s">
        <v>31</v>
      </c>
      <c r="D23" s="16" t="s">
        <v>41</v>
      </c>
      <c r="E23" s="16"/>
    </row>
    <row r="24" spans="1:27">
      <c r="A24" s="1">
        <v>4</v>
      </c>
      <c r="B24" s="1">
        <v>1506768</v>
      </c>
      <c r="C24" s="1" t="s">
        <v>33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2026-03-31T18:31:25+02:00</dcterms:created>
  <dcterms:modified xsi:type="dcterms:W3CDTF">2026-03-31T18:31:25+02:00</dcterms:modified>
  <dc:title>Untitled Spreadsheet</dc:title>
  <dc:description/>
  <dc:subject/>
  <cp:keywords/>
  <cp:category/>
</cp:coreProperties>
</file>