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<sst xmlns="http://schemas.openxmlformats.org/spreadsheetml/2006/main" uniqueCount="37">
  <si>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</si>
  <si>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</si>
  <si>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</si>
  <si>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„Budowa drogi wewnętrznej z chodnikiem i odwodnieniem wraz z włączeniem do drogi powiatowej nr 3219P Genowefa - Władysławów - Turek w miejscowości Kuny”.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</si>
  <si>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</si>
  <si>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</si>
  <si>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</si>
  <si>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</si>
  <si>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</si>
  <si>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</si>
  <si>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</si>
  <si>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</si>
  <si>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</si>
  <si>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</si>
  <si>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</si>
  <si>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</si>
  <si>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</si>
  <si>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</si>
  <si>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</si>
  <si>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</si>
  <si>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</si>
  <si>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</si>
  <si>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kompletnej dokumentacji projektowo - kosztorysowej, uzyskania  wszystkich niezbędnych uzgodnień, pozwoleń, decyzji, zgód, opinii (wszystkie  wymagane branże) oraz uzyskanie ostatecznej decyzji pozwolenie na budowę dla ww.  zadania inwestycyjn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</si>
  <si>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</si>
  <si>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</si>
  <si>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</si>
  <si>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</si>
  <si>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</si>
  <si>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</si>
  <si>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</si>
  <si>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</si>
  <si>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Oferta.pdf</t>
  </si>
  <si>
    <t>Wodociąg PZT - załącznik nr 2.pdf</t>
  </si>
  <si>
    <t>Wodociąg PZT. - załącznik nr 2.pdf</t>
  </si>
  <si>
    <t>Zaproszenie do złożenia ofert.pdf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</si>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</sst>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74d3c76bdbf3c119cad9a1c8234bc0.pdf" TargetMode="External"/><Relationship Id="rId_hyperlink_2" Type="http://schemas.openxmlformats.org/officeDocument/2006/relationships/hyperlink" Target="https://platformazakupowa.pl/file/get_new/17522639afa176abbe3411a923960ef4.pdf" TargetMode="External"/><Relationship Id="rId_hyperlink_3" Type="http://schemas.openxmlformats.org/officeDocument/2006/relationships/hyperlink" Target="https://platformazakupowa.pl/file/get_new/19a5672fa1677b33e088ce7ae6085d79.pdf" TargetMode="External"/><Relationship Id="rId_hyperlink_4" Type="http://schemas.openxmlformats.org/officeDocument/2006/relationships/hyperlink" Target="https://platformazakupowa.pl/file/get_new/394dfef23e142a3359d1e3f6a795b210.pdf" TargetMode="External"/><Relationship Id="rId_hyperlink_5" Type="http://schemas.openxmlformats.org/officeDocument/2006/relationships/hyperlink" Target="https://platformazakupowa.pl/file/get_new/d57b9bf4f7ff9de006d2745776dcfe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2663007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2663008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2663009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1506067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817795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817795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817795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817795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817795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2026-04-06T00:08:13+02:00</dcterms:created>
  <dcterms:modified xsi:type="dcterms:W3CDTF">2026-04-06T00:08:13+02:00</dcterms:modified>
  <dc:title>Untitled Spreadsheet</dc:title>
  <dc:description/>
  <dc:subject/>
  <cp:keywords/>
  <cp:category/>
</cp:coreProperties>
</file>