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<sst xmlns="http://schemas.openxmlformats.org/spreadsheetml/2006/main" uniqueCount="46">
  <si>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</si>
  <si>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</si>
  <si>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</si>
  <si>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usługi związanej z odśnieżaniem dróg gminnych administrowanych przez gminę Zambrów w sezonie zimowym 2023/2024”.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</si>
  <si>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</si>
  <si>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</si>
  <si>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</si>
  <si>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</si>
  <si>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</si>
  <si>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</si>
  <si>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</si>
  <si>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</si>
  <si>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30.04.2024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</si>
  <si>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</si>
  <si>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</si>
  <si>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</si>
  <si>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
dysponują odpowiednim potencjałem technicznym 
      wykaz niezbędnych do wykonania zamówienia narzędzi i urządzeń, którymi dysponuje wykonawca zgodnie z załącznikiem nr 2, tj. 
pług lekki – min. 3 szt. -  montowany z przodu na ciągniku o mocy silnika min. 120 kM
pług ciężki -  min 1 szt. – montowany na samochodach o ładowności ponad 8 t.
Sterowanie pługiem (w tym podnoszenie i opuszczanie) powinno odbywać się z kabiny kierowcy.</t>
  </si>
  <si>
    <t>Wykaz wiedzy i sprzętu</t>
  </si>
  <si>
    <t>O wykonanie zamówienia mogą ubiegać się Wykonawcy, którzy posiadają  wiedzę  i doświadczenie do wykonania zamówienia 
wykażą wykonanie w okresie ostatnich trzech lat przed upływem terminu składania ofert, jeżeli okres prowadzenia działalności jest krótszy – w tym okresie  przynajmniej jednej usługi polegającej na zimowym utrzymaniu dróg – odśnieżaniu,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</si>
  <si>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</si>
  <si>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</si>
  <si>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</si>
  <si>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</si>
  <si>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</si>
  <si>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</si>
  <si>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</si>
  <si>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za wykonanie jednego odśnieżenia wszystkich  dróg gminnych</t>
  </si>
  <si>
    <t xml:space="preserve"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
</t>
  </si>
  <si>
    <t>szt.</t>
  </si>
  <si>
    <t>23%</t>
  </si>
  <si>
    <t>PLN</t>
  </si>
  <si>
    <t>Cena ofertowa za 1 godzinę pracy pługu lekkiego</t>
  </si>
  <si>
    <t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</t>
  </si>
  <si>
    <t>Cena ofertowa za 1 godzinę pracy pługu ciężkiego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</si>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</sst>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2a5fc571fd74e1593d9b39b950f82a.docx" TargetMode="External"/><Relationship Id="rId_hyperlink_2" Type="http://schemas.openxmlformats.org/officeDocument/2006/relationships/hyperlink" Target="https://platformazakupowa.pl/file/get_new/86db902dfb5c7d34e73460c03a7f4a73.doc" TargetMode="External"/><Relationship Id="rId_hyperlink_3" Type="http://schemas.openxmlformats.org/officeDocument/2006/relationships/hyperlink" Target="https://platformazakupowa.pl/file/get_new/0e58053df13ce890eddfa3edf424f802.docx" TargetMode="External"/><Relationship Id="rId_hyperlink_4" Type="http://schemas.openxmlformats.org/officeDocument/2006/relationships/hyperlink" Target="https://platformazakupowa.pl/file/get_new/035ab7e0712e02cfe2281bb3266fd4bf.pdf" TargetMode="External"/><Relationship Id="rId_hyperlink_5" Type="http://schemas.openxmlformats.org/officeDocument/2006/relationships/hyperlink" Target="https://platformazakupowa.pl/file/get_new/4e43257dd6c784290055e2e4e3598742.JPG" TargetMode="External"/><Relationship Id="rId_hyperlink_6" Type="http://schemas.openxmlformats.org/officeDocument/2006/relationships/hyperlink" Target="https://platformazakupowa.pl/file/get_new/d7d88ae7f900e2481e61fcc6f1752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2662770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2662771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1505942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1505943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1505944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817716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817716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817716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817716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817716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817716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2025-01-09T07:59:48+01:00</dcterms:created>
  <dcterms:modified xsi:type="dcterms:W3CDTF">2025-01-09T07:59:48+01:00</dcterms:modified>
  <dc:title>Untitled Spreadsheet</dc:title>
  <dc:description/>
  <dc:subject/>
  <cp:keywords/>
  <cp:category/>
</cp:coreProperties>
</file>