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<sst xmlns="http://schemas.openxmlformats.org/spreadsheetml/2006/main" uniqueCount="38">
  <si>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</si>
  <si>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</si>
  <si>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</si>
  <si>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Jednorazowa dostawa soli kamiennej "CIECH" w tabletkach.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</si>
  <si>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</si>
  <si>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</si>
  <si>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</si>
  <si>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</si>
  <si>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</si>
  <si>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</si>
  <si>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</si>
  <si>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</si>
  <si>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10 dni od otrzymania zamówienia. Proszę potwierdzić wpisując "Akceptuję". W przypadku innego terminu proszę o wpisanie terminu realizacji.</t>
  </si>
  <si>
    <t>Dodatkowe koszty</t>
  </si>
  <si>
    <t>Wszelkie dodatkowe koszty, w tym koszty transportu, po stronie wykonawcy. Proszę potwierdzić wpisując "Akceptuję"</t>
  </si>
  <si>
    <t>Dokumenty</t>
  </si>
  <si>
    <t>Proszę o zamieszczenie karty charakterystyki.</t>
  </si>
  <si>
    <t>Dokumenty - oświadczenie</t>
  </si>
  <si>
    <t>Proszę o zapoznanie się, wypełnienie i załączenie podpisanego oświadczenia co stanowić będzie integralną część złożonej oferty.</t>
  </si>
  <si>
    <t>NAZWA TOWARU / USŁUGI</t>
  </si>
  <si>
    <t>OPIS</t>
  </si>
  <si>
    <t>ILOŚĆ</t>
  </si>
  <si>
    <t>JM</t>
  </si>
  <si>
    <t>Cena/JM</t>
  </si>
  <si>
    <t>VAT</t>
  </si>
  <si>
    <t>WALUTA</t>
  </si>
  <si>
    <t>Sól kamienna "CIECH" w tabletkach</t>
  </si>
  <si>
    <t>Sól tabletkowana "CIECH" - produkt przeznaczony do uzdatniania wody. Parametry techniczne: NaCl 99.10%-99.90%, pH1%r-n:6.3-8.0,współczynnik twardości: 250-349 N/cm2, scieralność:0,5%, zawartość wapnia:0,002%, zawartość żelaza:0,003%, zawartość magnezu: 0,001%, zawartość siarczanów:0,12%, wilgotność:0,03%, sól tabletkowana nie zawiera jodu ani antyzbrylacza , pod względem technicznym spełnia wymagania normy PN-86/C-84081/02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</si>
  <si>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</si>
  <si>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</si>
  <si>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</si>
  <si>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</si>
  <si>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</si>
  <si>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</si>
  <si>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</si>
  <si>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oświadczenie specustawa sankcyjna krajowa (003).doc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</si>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</sst>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73d031d00bf51d89f2e25d94d703287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817671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2662626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2662627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2662628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2662629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2662630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1505872</v>
      </c>
      <c r="C14" s="6" t="s">
        <v>26</v>
      </c>
      <c r="D14" s="6" t="s">
        <v>27</v>
      </c>
      <c r="E14" s="6">
        <v>1000.0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2662630</v>
      </c>
      <c r="C19" s="1" t="s">
        <v>17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2025-04-07T08:37:42+02:00</dcterms:created>
  <dcterms:modified xsi:type="dcterms:W3CDTF">2025-04-07T08:37:42+02:00</dcterms:modified>
  <dc:title>Untitled Spreadsheet</dc:title>
  <dc:description/>
  <dc:subject/>
  <cp:keywords/>
  <cp:category/>
</cp:coreProperties>
</file>