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<sst xmlns="http://schemas.openxmlformats.org/spreadsheetml/2006/main" uniqueCount="33">
  <si>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</si>
  <si>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</si>
  <si>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</si>
  <si>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wodociągowej w rejonie ul. Gumniskiej do ul. Starzyńskiego w Dębicy - etap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</si>
  <si>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</si>
  <si>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</si>
  <si>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</si>
  <si>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</si>
  <si>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</si>
  <si>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</si>
  <si>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</si>
  <si>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</si>
  <si>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</si>
  <si>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</si>
  <si>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</si>
  <si>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</si>
  <si>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</si>
  <si>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</si>
  <si>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</si>
  <si>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</si>
  <si>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</si>
  <si>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</si>
  <si>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</si>
  <si>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</si>
  <si>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</si>
  <si>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Ogłoszenie_Gumniskiej_Starzyńskiego.pdf</t>
  </si>
  <si>
    <t>Zakres_zadania_1.pdf</t>
  </si>
  <si>
    <t>SIWZ_Gumniskiej_Starzyńskiego.pdf</t>
  </si>
  <si>
    <t>Dokumentacja Cz.1.zip</t>
  </si>
  <si>
    <t>Dokumentacja Cz. 2.zip</t>
  </si>
  <si>
    <t>Formularze_do_wypełnienia_wod_Gum_Starz.doc</t>
  </si>
  <si>
    <t>REGULAMIN_zamowien_zwiazanych_z_dzialalnoscia_sektorowa_2017_03_07.pdf</t>
  </si>
  <si>
    <t>Wodociągi Dębickie Sp. z o.o. zaprasza do składania ofert w przetargu nieograniczonym nr 14/WS-9/pp-11/05/17 pn: "Budowa sieci wodociągowej w rejonie ul. Gumniskiej do ul. Starzyńskiego w Dębicy - etap 1".
Termin składania ofert do dnia: 12.06.2017 r. do godz. 10:00.
Wadium wynosi 2.000,00 zł.
Kryteria oceny ofert: cena 100%
Ogłoszenie, Specyfikację Istotnych Warunków Zamówienia (SIWZ) wraz z załącznikami oraz zakres do wykonania (mapa) udostępniono do pobrania poniżej.
Oferty i dokumenty złożone inną drogą niż na Platformie Zakupowej zostaną odrzucone.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</si>
</sst>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e7964da100d466cb7a3cdd9376fad.pdf" TargetMode="External"/><Relationship Id="rId_hyperlink_2" Type="http://schemas.openxmlformats.org/officeDocument/2006/relationships/hyperlink" Target="https://platformazakupowa.pl/file/get_new/25d22ed50c4517a327fc567292f4774c.pdf" TargetMode="External"/><Relationship Id="rId_hyperlink_3" Type="http://schemas.openxmlformats.org/officeDocument/2006/relationships/hyperlink" Target="https://platformazakupowa.pl/file/get_new/f9067949895406cb5958f8ee5d82e1b1.pdf" TargetMode="External"/><Relationship Id="rId_hyperlink_4" Type="http://schemas.openxmlformats.org/officeDocument/2006/relationships/hyperlink" Target="https://platformazakupowa.pl/file/get_new/c29410fa2013c1e611c6b3a2ad2ec4cb.zip" TargetMode="External"/><Relationship Id="rId_hyperlink_5" Type="http://schemas.openxmlformats.org/officeDocument/2006/relationships/hyperlink" Target="https://platformazakupowa.pl/file/get_new/54bb2afcd9abf8788d4eeb6019d48684.zip" TargetMode="External"/><Relationship Id="rId_hyperlink_6" Type="http://schemas.openxmlformats.org/officeDocument/2006/relationships/hyperlink" Target="https://platformazakupowa.pl/file/get_new/ddfcaeab188d92857115afa6271dfc80.doc" TargetMode="External"/><Relationship Id="rId_hyperlink_7" Type="http://schemas.openxmlformats.org/officeDocument/2006/relationships/hyperlink" Target="https://platformazakupowa.pl/file/get_new/100be162da56786cfc1f08f4f30d7b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229949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81762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81762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81762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81762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81762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81762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81762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2026-04-14T05:04:01+02:00</dcterms:created>
  <dcterms:modified xsi:type="dcterms:W3CDTF">2026-04-14T05:04:01+02:00</dcterms:modified>
  <dc:title>Untitled Spreadsheet</dc:title>
  <dc:description/>
  <dc:subject/>
  <cp:keywords/>
  <cp:category/>
</cp:coreProperties>
</file>