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<sst xmlns="http://schemas.openxmlformats.org/spreadsheetml/2006/main" uniqueCount="31">
  <si>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</si>
  <si>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</si>
  <si>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</si>
  <si>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36/2023 Świadczenie usług polegających na wywozie nieczystości płynnych (opróżnianie szamb) z posesji komunalnych zarządzanych przez ZBiLK w Szczecinie.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</si>
  <si>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</si>
  <si>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</si>
  <si>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</si>
  <si>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</si>
  <si>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</si>
  <si>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</si>
  <si>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</si>
  <si>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</si>
  <si>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</si>
  <si>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</si>
  <si>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</si>
  <si>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</si>
  <si>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</si>
  <si>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</si>
  <si>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</si>
  <si>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</si>
  <si>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</si>
  <si>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</si>
  <si>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</si>
  <si>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</si>
  <si>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</si>
  <si>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00. Zapytanie ofertowe  36_2023.doc</t>
  </si>
  <si>
    <t>01. Wykaz adresowy - zał. nr 1 do umowy.pdf</t>
  </si>
  <si>
    <t>01. Wzór umowy - zał. nr 1.doc</t>
  </si>
  <si>
    <t>02. Wzór oferty cenowej - zał. nr 2.doc</t>
  </si>
  <si>
    <t>03. wykaz narzędzi.doc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</si>
  <si>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 &lt;strong&gt;formularz Oferty cenowej - załącznik nr 2 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tel.&lt;strong&gt;91 3516592.&amp;nbsp;&amp;nbsp;&lt;/strong&gt;&lt;/span&gt;&lt;/p&gt;&lt;p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</si>
</sst>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31e91a587c73a7e1d4b8c04dbf47eb.doc" TargetMode="External"/><Relationship Id="rId_hyperlink_2" Type="http://schemas.openxmlformats.org/officeDocument/2006/relationships/hyperlink" Target="https://platformazakupowa.pl/file/get_new/c9cc9e73a4f2780914a8701afa0f68a4.pdf" TargetMode="External"/><Relationship Id="rId_hyperlink_3" Type="http://schemas.openxmlformats.org/officeDocument/2006/relationships/hyperlink" Target="https://platformazakupowa.pl/file/get_new/13cf9a0fb2500dd7d88efa443659b0b0.doc" TargetMode="External"/><Relationship Id="rId_hyperlink_4" Type="http://schemas.openxmlformats.org/officeDocument/2006/relationships/hyperlink" Target="https://platformazakupowa.pl/file/get_new/7d0a475593db070153a7eca0ac9984ff.doc" TargetMode="External"/><Relationship Id="rId_hyperlink_5" Type="http://schemas.openxmlformats.org/officeDocument/2006/relationships/hyperlink" Target="https://platformazakupowa.pl/file/get_new/a2114138ff0137f09a9bc47c9aa8111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817409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1505357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817409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817409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817409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817409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817409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2026-03-05T12:01:49+01:00</dcterms:created>
  <dcterms:modified xsi:type="dcterms:W3CDTF">2026-03-05T12:01:49+01:00</dcterms:modified>
  <dc:title>Untitled Spreadsheet</dc:title>
  <dc:description/>
  <dc:subject/>
  <cp:keywords/>
  <cp:category/>
</cp:coreProperties>
</file>