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<sst xmlns="http://schemas.openxmlformats.org/spreadsheetml/2006/main" uniqueCount="33">
  <si>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</si>
  <si>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</si>
  <si>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</si>
  <si>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kompletnej przełączniczy19” 1U 24xLCdx 48 portów, 6x adapter SM LC/PCdx, 18x adapter MM OM4 LCdx, kpl. śrub do adapterów – 2szt. Kabel wnętrzowy Breakout 12J  SM </t>
  </si>
  <si>
    <t>Komentarz do całej oferty:</t>
  </si>
  <si>
    <t>LP</t>
  </si>
  <si>
    <t>Kryterium</t>
  </si>
  <si>
    <t>Opis</t>
  </si>
  <si>
    <t>Twoja propozycja/komentarz</t>
  </si>
  <si>
    <t>Warunki płatności, koszt i termin dostawy</t>
  </si>
  <si>
    <t>Płatność przelew 30 dni, Zobowiązujemy się dostarczyć przedmiot zamówienia w terminie do 21 dni dni od daty złożenia zamówienia na własny koszt</t>
  </si>
  <si>
    <t>Oświadczenie o Ukrainie</t>
  </si>
  <si>
    <t>Nie podlegamy wykluczeniu z postępowania zmierzającego do udzielenia ww. zamówienia z powodów, o których mowa w art. 7 ust. 1 ustawy z dnia 13.04. 2022r. o szczególnych rozwiązaniach w zakresie przeciwdziałania wspieraniu agresji na Ukrainę oraz służących ochronie bezpieczeństwa narodowego (Dz. U. z 2022 r. poz. 835).</t>
  </si>
  <si>
    <t>Zaproponowany model seria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</si>
  <si>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</si>
  <si>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</si>
  <si>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</si>
  <si>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</si>
  <si>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</si>
  <si>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</si>
  <si>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</si>
  <si>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Przełącznica  kompletna 19” </t>
  </si>
  <si>
    <t>Przełącznica  kompletna 19” 1U 24xLCdx 
(48 portów), 
6x adapter SM LC/PCdx, 18x adapter MM OM4 LCdx, kpl. śrub do adapterów – 2szt.
Kabel wnętrzowy Breakout 12J  SM 9/125 – LC/PC-LC/PC dł. 12m – 1szt.
Kabel wnętrzowy Breakout 36G (24G+12G) OM4 – LC-LC 
dł. 12m – szt.  Dopuszcza się też wykonanie  - wariant 3 kable 12G OM4 w wersji miniBreakout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</si>
  <si>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</si>
  <si>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</si>
  <si>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</si>
  <si>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</si>
  <si>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</si>
  <si>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</si>
  <si>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</si>
  <si>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</si>
  <si>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</si>
  <si>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21.3pt;"&gt;&lt;br&gt;&lt;/p&gt;&lt;p class="MsoBodyText" align="center" style="text-align: center;"&gt;&lt;strong style="font-family: Garamond, serif; font-size: 11.5pt;"&gt;PRZEDMIOT ZAMÓWIENIA:&amp;nbsp;&lt;/strong&gt;&lt;/p&gt;&lt;p align="center"&gt;
&lt;/p&gt;&lt;table class="MsoNormalTable" border="1" cellspacing="0" cellpadding="0" width="738" style="border-collapse:collapse;mso-table-layout-alt:fixed;border:none;
 mso-border-alt:solid windowtext .5pt;mso-yfti-tbllook:1184;mso-padding-alt:
 0cm 3.5pt 0cm 3.5pt;mso-border-insideh:.5pt solid windowtext;mso-border-insidev:
 .5pt solid windowtext"&gt;
 &lt;tbody&gt;&lt;tr style="mso-yfti-irow:0;mso-yfti-firstrow:yes;mso-yfti-lastrow:yes;
  height:20.35pt"&gt;
  &lt;td width="285" style="width:214.0pt;border:solid windowtext 1.0pt;mso-border-alt:
  solid windowtext .5pt;padding:0cm 3.5pt 0cm 3.5pt;height:20.35pt"&gt;
  &lt;p class="MsoNormal"&gt;&lt;span style="font-size:12.0pt;color:black"&gt;Przełącznica&amp;nbsp; kompletna 19” 1U 24xLCdx (48 portów),&amp;nbsp;&lt;/span&gt;&lt;/p&gt;&lt;p class="MsoNormal"&gt;&lt;span style="font-size:12.0pt;color:black"&gt;6x adapter SM LC/PCdx, 18x adapter MM OM4 LCdx,
  kpl. śrub do adapterów – 2szt.&lt;o:p&gt;&lt;/o:p&gt;&lt;/span&gt;&lt;/p&gt;
  &lt;p class="MsoNormal"&gt;&lt;span style="font-size:12.0pt;color:black"&gt;Kabel wnętrzowy
  Breakout 12J&lt;span style="mso-spacerun:yes"&gt;&amp;nbsp; &lt;/span&gt;SM 9/125 – LC/PC-LC/PC
  dł. 12m – 1szt.&lt;o:p&gt;&lt;/o:p&gt;&lt;/span&gt;&lt;/p&gt;
  &lt;p class="MsoNormal"&gt;&lt;span style="font-size:12.0pt;color:black"&gt;Kabel wnętrzowy
  Breakout 36G (24G+12G) OM4 – LC-LC dł. 12m – szt.&lt;o:p&gt;&lt;/o:p&gt;&lt;/span&gt;&lt;/p&gt;
  &lt;/td&gt;
 &lt;/tr&gt;
&lt;/tbody&gt;&lt;/table&gt;
&lt;p class="MsoNormal" align="center" style="text-align:center"&gt;&lt;br&gt;&lt;/p&gt;&lt;p class="MsoNormal" align="center" style="text-align:center"&gt;&lt;span style="text-align: start;"&gt;Dopuszcza się też wykonanie&amp;nbsp; - wariant 3 kable 12G OM4 w wersji miniBreakout&lt;/span&gt;&lt;br&gt;&lt;/p&gt;&lt;p class="MsoNormal" style="margin-bottom:6.0pt;text-align:justify"&gt;&lt;font face="Calibri, sans-serif"&gt;&lt;span style="font-size: 14.6667px;"&gt;&lt;strong&gt;Opis warunków wykonania w załączonym do postępowania formularzu&lt;/strong&gt;&lt;/span&gt;&lt;/font&gt;&lt;/p&gt;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</si>
</sst>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817179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2661096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2661102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2661103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1505105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2026-02-24T19:40:14+01:00</dcterms:created>
  <dcterms:modified xsi:type="dcterms:W3CDTF">2026-02-24T19:40:14+01:00</dcterms:modified>
  <dc:title>Untitled Spreadsheet</dc:title>
  <dc:description/>
  <dc:subject/>
  <cp:keywords/>
  <cp:category/>
</cp:coreProperties>
</file>