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<sst xmlns="http://schemas.openxmlformats.org/spreadsheetml/2006/main" uniqueCount="39">
  <si>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</si>
  <si>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</si>
  <si>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</si>
  <si>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materiałów łącznościowych.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</si>
  <si>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</si>
  <si>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</si>
  <si>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</si>
  <si>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</si>
  <si>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</si>
  <si>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</si>
  <si>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</si>
  <si>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</si>
  <si>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</si>
  <si>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</si>
  <si>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</si>
  <si>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</si>
  <si>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</si>
  <si>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</si>
  <si>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</si>
  <si>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</si>
  <si>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</si>
  <si>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</si>
  <si>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Lanberg FO-SASU-SS21-0050-YE kabel optyczny 5 m SC/APC SC/UPC Żółty 5m</t>
  </si>
  <si>
    <t>szt.</t>
  </si>
  <si>
    <t>23%</t>
  </si>
  <si>
    <t>PLN</t>
  </si>
  <si>
    <t>Silver Monkey Kabel RJ-45 - RJ-45 UTP kat.6 2m</t>
  </si>
  <si>
    <t>kod producenta: SM-CAT6-2</t>
  </si>
  <si>
    <t>PÓŁKA RACKOWA UNIWERSALNA 19 CALI 1U 270 CZARNA</t>
  </si>
  <si>
    <t>kod producenta: RSF19-270-B</t>
  </si>
  <si>
    <t>Śruba koszyczkowa - M6x16 - niklowana - śruba montażowa do szafy rack</t>
  </si>
  <si>
    <t>Kod produktu: 18578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</si>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</sst>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2660638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2660639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2660640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1504905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1504906</v>
      </c>
      <c r="C13" s="5" t="s">
        <v>26</v>
      </c>
      <c r="D13" s="5" t="s">
        <v>27</v>
      </c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1504929</v>
      </c>
      <c r="C14" s="5" t="s">
        <v>28</v>
      </c>
      <c r="D14" s="5" t="s">
        <v>29</v>
      </c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1504930</v>
      </c>
      <c r="C15" s="5" t="s">
        <v>30</v>
      </c>
      <c r="D15" s="5" t="s">
        <v>31</v>
      </c>
      <c r="E15" s="5">
        <v>20.0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2026-02-22T14:39:38+01:00</dcterms:created>
  <dcterms:modified xsi:type="dcterms:W3CDTF">2026-02-22T14:39:38+01:00</dcterms:modified>
  <dc:title>Untitled Spreadsheet</dc:title>
  <dc:description/>
  <dc:subject/>
  <cp:keywords/>
  <cp:category/>
</cp:coreProperties>
</file>