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<sst xmlns="http://schemas.openxmlformats.org/spreadsheetml/2006/main" uniqueCount="40">
  <si>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</si>
  <si>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</si>
  <si>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</si>
  <si>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węzła branży elektrycznej w budynku przy ul. Kosynierów Gdyńskich 34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</si>
  <si>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</si>
  <si>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</si>
  <si>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</si>
  <si>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</si>
  <si>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</si>
  <si>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</si>
  <si>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</si>
  <si>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</si>
  <si>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</si>
  <si>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</si>
  <si>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</si>
  <si>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</si>
  <si>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</si>
  <si>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Termin</t>
  </si>
  <si>
    <t>do  16.10.2023 r.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</si>
  <si>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</si>
  <si>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</si>
  <si>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</si>
  <si>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</si>
  <si>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</si>
  <si>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</si>
  <si>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</si>
  <si>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</si>
  <si>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</si>
  <si>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</si>
  <si>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</si>
  <si>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</si>
  <si>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</si>
  <si>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</si>
  <si>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</si>
  <si>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Kosynierów Gdyńskich 34.PDF</t>
  </si>
  <si>
    <t>Rzut pomieszczenia.PDF</t>
  </si>
  <si>
    <t>Schemat węzła.PDF</t>
  </si>
  <si>
    <t>Zestawienie materiałów.PDF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</si>
  <si>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</si>
  <si>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&lt;strong&gt;Wykonanie dokumentacji projektowej węzła branży elektrycznej w budynku przy ul. Kosynierów Gdyńskich 34.&lt;/strong&gt;&amp;nbsp;&amp;nbsp;&lt;/font&gt;&lt;/p&gt;&lt;p class="MsoNormal" style="margin-bottom:12.0pt;line-height:115%"&gt;&lt;strong&gt;&lt;span style="font-family:&amp;quot;Lato&amp;quot;,sans-serif"&gt;&lt;br&gt;&lt;/span&gt;&lt;/strong&gt;&lt;/p&gt;&lt;p class="MsoNormal" style="margin-bottom:12.0pt;line-height:115%"&gt;&lt;strong&gt;&lt;span style="font-family:&amp;quot;Lato&amp;quot;,sans-serif"&gt;Opis
przedmiotu zamówienia.&lt;o:p&gt;&lt;/o:p&gt;&lt;/span&gt;&lt;/strong&gt;&lt;/p&gt;&lt;p class="MsoNormal" style="text-align:justify;line-height:115%"&gt;&lt;span style="font-size:11.0pt;line-height:115%;font-family:&amp;quot;Lato&amp;quot;,sans-serif"&gt;Przedmiotem
zamówienia jest wykonanie dokumentacji techniczno-wykonawczej węzła cieplnego
c.o. i c.w.u. branży elektrycznej – Kosynierów Gdyńskich 34.&lt;o:p&gt;&lt;/o:p&gt;&lt;/span&gt;&lt;/p&gt;&lt;p class="MsoListParagraph" style="margin: 12pt 0cm 12pt 35.7pt; text-indent: -17.85pt;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!supportLists]--&gt;&lt;strong&gt;&lt;span style="mso-bidi-font-size:12.0pt;
line-height:115%;font-family:&amp;quot;Lato&amp;quot;,sans-serif;mso-fareast-font-family:Lato;
mso-bidi-font-family:Lato;mso-font-kerning:0pt;mso-fareast-language:PL;
mso-bidi-language:AR-SA"&gt;1.&lt;span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style="mso-bidi-font-size:12.0pt;line-height:115%;font-family:&amp;quot;Lato&amp;quot;,sans-serif;
mso-fareast-font-family:&amp;quot;Times New Roman&amp;quot;;color:black;mso-color-alt:windowtext;
mso-font-kerning:0pt;mso-fareast-language:PL;mso-bidi-language:AR-SA"&gt;Podstawa
prawna&lt;/span&gt;&lt;/strong&gt;&lt;span style="mso-bidi-font-size:12.0pt;line-height:115%;
font-family:&amp;quot;Lato&amp;quot;,sans-serif;mso-fareast-font-family:&amp;quot;Times New Roman&amp;quot;;
mso-font-kerning:0pt;mso-fareast-language:PL;mso-bidi-language:AR-SA"&gt;&lt;o:p&gt;&lt;/o:p&gt;&lt;/span&gt;&lt;/p&gt;&lt;p class="MsoNormal" style="margin-top:6.0pt;margin-right:0cm;margin-bottom:6.0pt;
margin-left:0cm;text-align:justify;line-height:115%;mso-hyphenate:auto"&gt;&lt;span style="font-size:11.0pt;line-height:115%;font-family:&amp;quot;Lato&amp;quot;,sans-serif"&gt;Projektowane
rozwiązania techniczne muszą spełniać wymagania obowiązujących przepisów
i&amp;nbsp;norm.&lt;strong&gt;&lt;o:p&gt;&lt;/o:p&gt;&lt;/strong&gt;&lt;/span&gt;&lt;/p&gt;&lt;p class="MsoNormal" style="margin-bottom:6.0pt;text-align:justify;line-height:
115%;mso-hyphenate:auto"&gt;&lt;span style="font-size:11.0pt;line-height:115%;
font-family:&amp;quot;Lato&amp;quot;,sans-serif"&gt;Kompletne projekty budowlane muszą spełniać
warunki:&lt;strong&gt;&lt;o:p&gt;&lt;/o:p&gt;&lt;/strong&gt;&lt;/span&gt;&lt;/p&gt;&lt;p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font-family:&amp;quot;Lato&amp;quot;,sans-serif"&gt;ustawy Prawo Budowlane z&amp;nbsp;dnia 7 lipca 1994
r. z późniejszymi zmianami (Dz. U. 2021 r, poz. 11 ),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font-family:&amp;quot;Lato&amp;quot;,sans-serif"&gt;ustawy o ochronie przeciwpożarowej z 24 sierpnia
1991 r. z późniejszymi zmianami (Dz.&amp;nbsp;U. nr 81, poz. 351),&lt;o:p&gt;&lt;/o:p&gt;&lt;/span&gt;&lt;/p&gt;&lt;p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font-family:&amp;quot;Lato&amp;quot;,sans-serif"&gt;ustawy o Państwowej Straży Pożarnej z dnia
24.08.1991 r. z późniejszymi zmianami&amp;nbsp;
(Dz.&amp;nbsp;U. 1991 r, nr 88, poz. 400 ; Dz. U. 1992 nr 21, poz. 54, Dz.
U. 1992 nr 54, poz. 254),&lt;o:p&gt;&lt;/o:p&gt;&lt;/span&gt;&lt;/p&gt;&lt;p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font-family:&amp;quot;Lato&amp;quot;,sans-serif"&gt;rozporządzenia Ministra Spraw Wewnętrznych i
Administracji z dnia 21 kwietnia 2006&amp;nbsp;r. w&amp;nbsp; sprawie ochrony
przeciwpożarowej budynków innych obiektów budowlanych i&amp;nbsp;terenów (Dz. U. nr
80, poz. 563),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font-family:&amp;quot;Lato&amp;quot;,sans-serif"&gt;rozporządzenia Ministra Spraw Wewnętrznych z
dnia 28 marca 1994&amp;nbsp;r. w sprawie wprowadzenia obowiązku stosowania Polskich
Norm i norm branżowych (Dz. U. nr 44, poz. 174 z 1995 r., nr 76, poz. 385 z
1997 r., nr 93, poz. 572),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Lato"&gt;f)&lt;span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style="font-size:11.0pt;line-height:115%;
font-family:&amp;quot;Lato&amp;quot;,sans-serif"&gt;rozporządzenia Ministra Rozwoju Regionalnego i
Budownictwa z dnia 31 sierpnia 2021&amp;nbsp;r. zmieniające rozporządzenie w
sprawie wprowadzenia obowiązku stosowania niektórych Polskich Norm dla
budownictwa (Dz. U. nr 101, poz. 110,&lt;o:p&gt;&lt;/o:p&gt;&lt;/span&gt;&lt;/p&gt;&lt;p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Lato"&gt;g)&lt;span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font-family:&amp;quot;Lato&amp;quot;,sans-serif"&gt;rozporządzenia Ministra Infrastruktury z 12
kwietnia 2002 r. sprawie warunków technicznych jakim powinny odpowiadać budynki
i ich usytuowanie (Dz. U. nr 75 z&amp;nbsp;2002&amp;nbsp;r., poz. 690, Dz. U. nr 33 z
2003 r., poz. 270, Dz. U. nr 109 z 2004 r., poz. 1156),&lt;o:p&gt;&lt;/o:p&gt;&lt;/span&gt;&lt;/p&gt;&lt;p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Lato"&gt;h)&lt;span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font-family:&amp;quot;Lato&amp;quot;,sans-serif"&gt;rozporządzenia Ministra Rozwoju z dnia 11
września 2020 r. w sprawie szczegółowego zakresu i&amp;nbsp;formy projektu
budowlanego (Dz. U. 2020, poz. 1609),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Lato"&gt;i)&lt;span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style="font-size:11.0pt;line-height:115%;
font-family:&amp;quot;Lato&amp;quot;,sans-serif"&gt;N SEP-E-002 Instalacje elektryczne w obiektach
budowlanych. Instalacje elektryczne w&amp;nbsp;obiektach mieszkalnych. Podstawy
planowania,&lt;o:p&gt;&lt;/o:p&gt;&lt;/span&gt;&lt;/p&gt;&lt;p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Lato"&gt;j)&lt;span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style="font-size:11.0pt;line-height:115%;
font-family:&amp;quot;Lato&amp;quot;,sans-serif"&gt;PN-HD 60364-4-443:2016-03 Instalacje elektryczne
w obiektach budowlanych. Ochrona dla zapewnienia bezpieczeństwa. Ochrona przed
przepięciami. Ochrona przed przepięciami atmosferycznymi lub łączeniowymi,&lt;o:p&gt;&lt;/o:p&gt;&lt;/span&gt;&lt;/p&gt;&lt;p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Lato"&gt;k)&lt;span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font-family:&amp;quot;Lato&amp;quot;,sans-serif"&gt;PN-EN 62305-1:2011Ogólne zasady,&lt;o:p&gt;&lt;/o:p&gt;&lt;/span&gt;&lt;/p&gt;&lt;p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Lato"&gt;l)&lt;span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style="font-size:11.0pt;line-height:115%;
font-family:&amp;quot;Lato&amp;quot;,sans-serif"&gt;PN-EN 62305-4:2011 Ochrona odgromowa – Część 4:
Urządzenia elektryczne i&amp;nbsp;elektroniczne w&amp;nbsp;obiekcie,&lt;o:p&gt;&lt;/o:p&gt;&lt;/span&gt;&lt;/p&gt;&lt;p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Lato"&gt;m)&lt;span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font-family:&amp;quot;Lato&amp;quot;,sans-serif"&gt;PBUE Zeszyt 9. „Instalacje Elektroenergetyczne i
Urządzenia Oświetlenia Elektrycznego”,&lt;o:p&gt;&lt;/o:p&gt;&lt;/span&gt;&lt;/p&gt;&lt;p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Lato"&gt;n)&lt;span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font-family:&amp;quot;Lato&amp;quot;,sans-serif"&gt;PN-EN 12464-1 „Światło i oświetlenie.
Oświetlenie miejsc pracy”. Część 1: Miejsca pracy we&amp;nbsp;wnętrzach,&lt;o:p&gt;&lt;/o:p&gt;&lt;/span&gt;&lt;/p&gt;&lt;p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Lato"&gt;o)&lt;span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font-family:&amp;quot;Lato&amp;quot;,sans-serif"&gt;PN-EN IEC 60445:2022-04 Oznaczenia
identyfikacyjne urządzeń i zakończeń przewodów oraz ogólne zasady systemu
alfanumerycznego,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Lato"&gt;p)&lt;span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font-family:&amp;quot;Lato&amp;quot;,sans-serif"&gt;Instrukcje montażu urządzeń,&lt;o:p&gt;&lt;/o:p&gt;&lt;/span&gt;&lt;/p&gt;&lt;p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Lato"&gt;q)&lt;span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font-family:&amp;quot;Lato&amp;quot;,sans-serif"&gt;katalogi związane ze stanem projektowanym,&lt;o:p&gt;&lt;/o:p&gt;&lt;/span&gt;&lt;/p&gt;&lt;p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Lato"&gt;r)&lt;span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font-family:&amp;quot;Lato&amp;quot;,sans-serif"&gt;innych aktualnie obowiązujących w tym zakresie
norm i przepisów, &lt;o:p&gt;&lt;/o:p&gt;&lt;/span&gt;&lt;/p&gt;&lt;p class="MsoListParagraph" style="margin-left:21.3pt;text-align:justify;
text-indent:-21.3pt;line-height:115%;mso-list:l3 level2 lfo2;mso-hyphenate:
auto"&gt;&lt;!--[if !supportLists]--&gt;&lt;span style="font-size:11.0pt;line-height:115%;
font-family:&amp;quot;Lato&amp;quot;,sans-serif;mso-fareast-font-family:Lato;mso-bidi-font-family:
Lato"&gt;s)&lt;span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font-family:&amp;quot;Lato&amp;quot;,sans-serif"&gt;wytycznych do projektowania i odbioru węzłów
cieplnych stanowiących własność EPEC Sp. z o.o. wraz z Kartami Wymagań
Technicznych,&lt;o:p&gt;&lt;/o:p&gt;&lt;/span&gt;&lt;/p&gt;&lt;p class="MsoListParagraph" style="margin-top:6.0pt;margin-right:0cm;margin-bottom:
0cm;margin-left:0cm;margin-bottom:.0001pt;text-align:justify;line-height:115%"&gt;&lt;span style="font-size:11.0pt;line-height:115%;font-family:&amp;quot;Lato&amp;quot;,sans-serif"&gt;oraz
wszelkich innych stosowanych przepisów prawa, w szczególności zastępujących
powyższe przepisy. &lt;o:p&gt;&lt;/o:p&gt;&lt;/span&gt;&lt;/p&gt;&lt;p class="MsoListParagraph" style="margin: 12pt 0cm 12pt 35.7pt; text-indent: -17.85pt;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!supportLists]--&gt;&lt;strong&gt;&lt;span style="mso-bidi-font-size:12.0pt;
line-height:115%;font-family:&amp;quot;Lato&amp;quot;,sans-serif;mso-fareast-font-family:Lato;
mso-bidi-font-family:Lato;mso-font-kerning:0pt;mso-fareast-language:PL;
mso-bidi-language:AR-SA"&gt;2.&lt;span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style="mso-bidi-font-size:12.0pt;
line-height:115%;font-family:&amp;quot;Lato&amp;quot;,sans-serif;mso-fareast-font-family:&amp;quot;Times New Roman&amp;quot;;
color:black;mso-color-alt:windowtext;mso-font-kerning:0pt;mso-fareast-language:
PL;mso-bidi-language:AR-SA"&gt;Zawartość opracowania&lt;/span&gt;&lt;/strong&gt;&lt;strong&gt;&lt;span style="mso-bidi-font-size:12.0pt;
line-height:115%;font-family:&amp;quot;Lato&amp;quot;,sans-serif;mso-fareast-font-family:&amp;quot;Times New Roman&amp;quot;;
mso-font-kerning:0pt;mso-fareast-language:PL;mso-bidi-language:AR-SA"&gt;&lt;o:p&gt;&lt;/o:p&gt;&lt;/span&gt;&lt;/strong&gt;&lt;/p&gt;&lt;p class="MsoNormal" style="margin-bottom: 12pt; text-align: justify; line-height: 115%; background-image: initial; background-position: initial; background-size: initial; background-repeat: initial; background-attachment: initial; background-origin: initial; background-clip: initial; vertical-align: baseline;"&gt;&lt;span style="font-size:11.0pt;line-height:115%;font-family:&amp;quot;Lato&amp;quot;,sans-serif;
color:black;mso-color-alt:windowtext"&gt;Kompletny projekt&lt;strong&gt; &lt;/strong&gt;branżowy –
instalacji elektrycznej budowy węzła ciepłowniczego&lt;strong&gt; &lt;/strong&gt;musi zawierać&lt;/span&gt;&lt;span style="font-size:11.0pt;line-height:115%;font-family:&amp;quot;Lato&amp;quot;,sans-serif;
mso-fareast-font-family:&amp;quot;Times New Roman&amp;quot;;color:black;mso-color-alt:windowtext;
mso-font-kerning:0pt;mso-fareast-language:PL;mso-bidi-language:AR-SA"&gt;:&lt;/span&gt;&lt;strong&gt;&lt;span style="font-size:11.0pt;line-height:
115%;font-family:&amp;quot;Lato&amp;quot;,sans-serif;mso-fareast-font-family:&amp;quot;Times New Roman&amp;quot;;
mso-font-kerning:0pt;mso-fareast-language:PL;mso-bidi-language:AR-SA"&gt;&lt;o:p&gt;&lt;/o:p&gt;&lt;/span&gt;&lt;/strong&gt;&lt;/p&gt;&lt;p class="MsoListParagraphCxSpFirst" style="margin-top:6.0pt;margin-right:0cm;
margin-bottom:6.0pt;margin-left:21.3pt;mso-add-space:auto;text-align:justify;
text-indent:-21.3pt;line-height:115%;mso-list:l4 level1 lfo3;mso-hyphenate:
auto"&gt;&lt;!--[if !supportLists]--&gt;&lt;span style="font-size:11.0pt;line-height:115%;
font-family:&amp;quot;Lato&amp;quot;,sans-serif;mso-fareast-font-family:Lato;mso-bidi-font-family:
Lato"&gt;a)&lt;span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font-family:&amp;quot;Lato&amp;quot;,sans-serif"&gt;opis techniczny, na który składa się w
szczególności: 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font-family:&amp;quot;Lato&amp;quot;,sans-serif"&gt;podstawa opracowania, 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font-family:&amp;quot;Lato&amp;quot;,sans-serif"&gt;przedmiot i zakres opracowania,&lt;o:p&gt;&lt;/o:p&gt;&lt;/span&gt;&lt;/p&gt;&lt;p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font-family:&amp;quot;Lato&amp;quot;,sans-serif"&gt;dane techniczne opracowania, 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font-family:&amp;quot;Lato&amp;quot;,sans-serif"&gt;opis projektowanych rozwiązań, 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font-family:&amp;quot;Lato&amp;quot;,sans-serif"&gt;ochrona przeciwprzepięciowa,&lt;o:p&gt;&lt;/o:p&gt;&lt;/span&gt;&lt;/p&gt;&lt;p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font-family:&amp;quot;Lato&amp;quot;,sans-serif"&gt;wyrównanie potencjałów, &lt;o:p&gt;&lt;/o:p&gt;&lt;/span&gt;&lt;/p&gt;&lt;p class="MsoListParagraphCxSpMiddle" style="margin-top:6.0pt;margin-right:0cm;
margin-bottom:6.0pt;margin-left:42.55pt;mso-add-space:auto;text-align:justify;
text-indent:-21.25pt;line-height:115%;mso-list:l0 level1 lfo4;mso-hyphenate:
auto"&gt;&lt;!--[if !supportLists]--&gt;&lt;span style="font-size:11.0pt;line-height:115%;
font-family:Symbol;mso-fareast-font-family:Symbol;mso-bidi-font-family:Symbol"&gt;-&lt;span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style="font-size:11.0pt;line-height:115%;
font-family:&amp;quot;Lato&amp;quot;,sans-serif"&gt;ochrona od porażeń, &lt;o:p&gt;&lt;/o:p&gt;&lt;/span&gt;&lt;/p&gt;&lt;p class="MsoListParagraphCxSpMiddle" style="margin-top:6.0pt;margin-right:0cm;
margin-bottom:6.0pt;margin-left:42.55pt;mso-add-space:auto;text-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</si>
</sst>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f5dfdb5ad0b42c50c81bd52bdd91e.PDF" TargetMode="External"/><Relationship Id="rId_hyperlink_2" Type="http://schemas.openxmlformats.org/officeDocument/2006/relationships/hyperlink" Target="https://platformazakupowa.pl/file/get_new/54de8bc8bbd528eda3cb4e476b186930.PDF" TargetMode="External"/><Relationship Id="rId_hyperlink_3" Type="http://schemas.openxmlformats.org/officeDocument/2006/relationships/hyperlink" Target="https://platformazakupowa.pl/file/get_new/de957481e82ac8a71a9d500544f70024.PDF" TargetMode="External"/><Relationship Id="rId_hyperlink_4" Type="http://schemas.openxmlformats.org/officeDocument/2006/relationships/hyperlink" Target="https://platformazakupowa.pl/file/get_new/ebc6fa8fbad1af8e4fda7fbe088402f3.PDF" TargetMode="External"/><Relationship Id="rId_hyperlink_5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2660046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2660331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2660334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1504613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816831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816831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816831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816831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2660046</v>
      </c>
      <c r="C23" s="1" t="s">
        <v>13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2026-01-25T13:30:20+01:00</dcterms:created>
  <dcterms:modified xsi:type="dcterms:W3CDTF">2026-01-25T13:30:20+01:00</dcterms:modified>
  <dc:title>Untitled Spreadsheet</dc:title>
  <dc:description/>
  <dc:subject/>
  <cp:keywords/>
  <cp:category/>
</cp:coreProperties>
</file>