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<sst xmlns="http://schemas.openxmlformats.org/spreadsheetml/2006/main" uniqueCount="42">
  <si>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</si>
  <si>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</si>
  <si>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</si>
  <si>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remont/budowa masztu antenowego</t>
  </si>
  <si>
    <t>Komentarz do całej oferty:</t>
  </si>
  <si>
    <t>LP</t>
  </si>
  <si>
    <t>Kryterium</t>
  </si>
  <si>
    <t>Opis</t>
  </si>
  <si>
    <t>Twoja propozycja/komentarz</t>
  </si>
  <si>
    <t>Termin dostawy</t>
  </si>
  <si>
    <t>30 dni kalendarzowych od daty zlecenia zamówienia</t>
  </si>
  <si>
    <t>Warunki płatności</t>
  </si>
  <si>
    <t>przelew 30 dni od daty podpisania przez strony, protokołu końcowego odbioru bez uwag</t>
  </si>
  <si>
    <t>inne wymagania</t>
  </si>
  <si>
    <t>- udokumentowanie uprawnień do projektowania wynikających z przepisów prawa budowlanego, niezbędnych do wykonania przedmiotowego zamówienia
- Udokumentowana przynależność do izby samorządu zawodowego
- Udokumentowanie posiadanego doświadczenia w projektowaniu konstrukcji metalowych</t>
  </si>
  <si>
    <t>kary</t>
  </si>
  <si>
    <t>W przypadku nie dotrzymania terminu wykonania zamówienia, zamawiający może obciążyć wykonawcę karą finansową w wysokości 100 PLN za każdy dzień zwłoki</t>
  </si>
  <si>
    <t>dokumentacja projektowa</t>
  </si>
  <si>
    <t>Dokumentację w 3 egz. w formie papierowej oraz w 1 egz. na płycie CD/DVD (format pdf) należy dostarczyć do siedziby zamawiającego</t>
  </si>
  <si>
    <t>wizja lokalna</t>
  </si>
  <si>
    <t>Termin wizji lokalnej został wyznaczony na dzień 18.05.2017 r. o godzinie 10:00, chęć udziału należy zgłosić kierownikowi Sekcji Radiokomunikacji WŁiI KWP w Poznaniu tel 0618414150 do dnia 17 maja 2017 r. do godziny 15:30</t>
  </si>
  <si>
    <t>NAZWA TOWARU / USŁUGI</t>
  </si>
  <si>
    <t>OPIS</t>
  </si>
  <si>
    <t>ILOŚĆ</t>
  </si>
  <si>
    <t>JM</t>
  </si>
  <si>
    <t>Cena/JM</t>
  </si>
  <si>
    <t>VAT</t>
  </si>
  <si>
    <t>WALUTA</t>
  </si>
  <si>
    <t>szczegóły w załaczniku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</si>
  <si>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</si>
  <si>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</si>
  <si>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</si>
  <si>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</si>
  <si>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</si>
  <si>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</si>
  <si>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</si>
  <si>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Września  zamówienie wykonania projektu 15.05.docx</t>
  </si>
  <si>
    <t>KPP Września 2.JPG</t>
  </si>
  <si>
    <t>KPP Września 1.JPG</t>
  </si>
  <si>
    <t>CCF15052017_0002.pdf</t>
  </si>
  <si>
    <t>Warunki postępowania</t>
  </si>
  <si>
    <t>Przedmiotem zamówienia jest:
1. Wykonanie oceny technicznej masztu.
2. Wykonanie projektu remontu masztu/budowy masztu z instalacją systemów antenowych wraz z wykonaniem inwentaryzacji.
3. Wykonanie oceny wytrzymałości (nośności) masztu radiowego o wysokości 20m znajdującego się na budynku KPP Września
dodatkowe informacje oraz zdjęcia znajduja się w załaczniku
kontakt do Zamawiającego Michał Iwanowski tel 0618414185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</si>
</sst>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f77fff134969f2b93e4810c03794f7.docx" TargetMode="External"/><Relationship Id="rId_hyperlink_2" Type="http://schemas.openxmlformats.org/officeDocument/2006/relationships/hyperlink" Target="https://platformazakupowa.pl/file/get_new/15712d267787cf41270d8cf254545860.JPG" TargetMode="External"/><Relationship Id="rId_hyperlink_3" Type="http://schemas.openxmlformats.org/officeDocument/2006/relationships/hyperlink" Target="https://platformazakupowa.pl/file/get_new/a62180fbe07f99c762e8d1b8218df456.JPG" TargetMode="External"/><Relationship Id="rId_hyperlink_4" Type="http://schemas.openxmlformats.org/officeDocument/2006/relationships/hyperlink" Target="https://platformazakupowa.pl/file/get_new/0cfe143a3b788f44ea700a95b57b91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255514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255516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255550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255560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255564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255574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229788</v>
      </c>
      <c r="C15" s="6" t="s">
        <v>3</v>
      </c>
      <c r="D15" s="6" t="s">
        <v>28</v>
      </c>
      <c r="E15" s="6">
        <v>1.0</v>
      </c>
      <c r="F15" s="6" t="s">
        <v>29</v>
      </c>
      <c r="G15" s="15"/>
      <c r="H15" s="14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8"/>
      <c r="F19" s="16"/>
    </row>
    <row r="20" spans="1:27">
      <c r="A20" s="1">
        <v>1</v>
      </c>
      <c r="B20" s="1">
        <v>229788</v>
      </c>
      <c r="C20" s="1" t="s">
        <v>3</v>
      </c>
      <c r="D20" s="17" t="s">
        <v>36</v>
      </c>
      <c r="E20" s="17"/>
    </row>
    <row r="21" spans="1:27">
      <c r="A21" s="1">
        <v>2</v>
      </c>
      <c r="B21" s="1">
        <v>229788</v>
      </c>
      <c r="C21" s="1" t="s">
        <v>3</v>
      </c>
      <c r="D21" s="17" t="s">
        <v>37</v>
      </c>
      <c r="E21" s="17"/>
    </row>
    <row r="22" spans="1:27">
      <c r="A22" s="1">
        <v>3</v>
      </c>
      <c r="B22" s="1">
        <v>229788</v>
      </c>
      <c r="C22" s="1" t="s">
        <v>3</v>
      </c>
      <c r="D22" s="17" t="s">
        <v>38</v>
      </c>
      <c r="E22" s="17"/>
    </row>
    <row r="23" spans="1:27">
      <c r="A23" s="1">
        <v>4</v>
      </c>
      <c r="B23" s="1">
        <v>229788</v>
      </c>
      <c r="C23" s="1" t="s">
        <v>3</v>
      </c>
      <c r="D23" s="17" t="s">
        <v>39</v>
      </c>
      <c r="E23" s="17"/>
    </row>
    <row r="27" spans="1:27">
      <c r="A27" s="3" t="s">
        <v>40</v>
      </c>
      <c r="B27" s="8"/>
      <c r="C27" s="8"/>
      <c r="D27" s="8"/>
      <c r="E27" s="19"/>
      <c r="F27" s="16"/>
    </row>
    <row r="28" spans="1:27">
      <c r="A28" s="10" t="s">
        <v>41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2026-02-19T21:46:56+01:00</dcterms:created>
  <dcterms:modified xsi:type="dcterms:W3CDTF">2026-02-19T21:46:56+01:00</dcterms:modified>
  <dc:title>Untitled Spreadsheet</dc:title>
  <dc:description/>
  <dc:subject/>
  <cp:keywords/>
  <cp:category/>
</cp:coreProperties>
</file>