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<sst xmlns="http://schemas.openxmlformats.org/spreadsheetml/2006/main" uniqueCount="33">
  <si>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</si>
  <si>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</si>
  <si>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</si>
  <si>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Rozeznanie cen rynkowych na dostawę materiałów potrzebnych do zasilania OISN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</si>
  <si>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</si>
  <si>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</si>
  <si>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</si>
  <si>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</si>
  <si>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</si>
  <si>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</si>
  <si>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określić termin realizacji od momentu złożenia zamówienia</t>
  </si>
  <si>
    <t>Oświadczenie o nie podleganiu wykluczeniu z postępowania na podstawie art. 7 ust. 1 ustawy z dnia 13 kwietnia 2022 r. o szczególnych rozwiązaniach w zakresie przeciwdziałania wspieraniu agresji na Ukrainę oraz służących ochronie bezpieczeństwa narodowego (Dz. U. poz. 835)</t>
  </si>
  <si>
    <t>Proszę potwierdzić wpisując „Nie podlegam wykluczeniu”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</si>
  <si>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</si>
  <si>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</si>
  <si>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</si>
  <si>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</si>
  <si>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</si>
  <si>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</si>
  <si>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</si>
  <si>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Drabinka kablowa DKP400H60/3N </t>
  </si>
  <si>
    <t>m</t>
  </si>
  <si>
    <t>23%</t>
  </si>
  <si>
    <t>PLN</t>
  </si>
  <si>
    <t>Kabel energetyczny FLAMEBLOCKER (N)A2XH-O 1x240</t>
  </si>
  <si>
    <t>Kabel energetyczny FLAMEBLOCKER (N)2XH-O 1x240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</si>
  <si>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</si>
  <si>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</si>
  <si>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</si>
  <si>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</si>
  <si>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</si>
  <si>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</si>
  <si>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Państwo,&amp;nbsp;&lt;/span&gt;&lt;/p&gt;&lt;p class="MsoNormal"&gt;&amp;nbsp;informujemy, że poniższe postępowanie ma charakter wyłącznie szacowania wartości zamówienia.&lt;/p&gt;&lt;p class="MsoNormal"&gt;&amp;nbsp;&lt;/p&gt;&lt;ol type="1" start="1"&gt;&lt;li class="MsoNormal" style="line-height: normal;"&gt;Przedmiotem szacowania wartości zamówienia jest dostawa materiałów potrzebnych do zasilania OISN.&amp;nbsp;&lt;/li&gt;&lt;li class="MsoNormal" style="line-height: normal;"&gt;O
 udzielenie zamówienia mogą ubiegać się Wykonawcy, którzy nie podlegają 
wykluczeniu na podstawie art.7 ust.1 ustawy z dnia 13 kwietnia 2022 r.&amp;nbsp;o
 szczególnych rozwiązaniach w zakresie przeciwdziałania wspieraniu 
agresji na Ukrainę oraz służących ochronie bezpieczeństwa narodowego 
(Dz.U. poz. 835).&lt;br&gt;&lt;/li&gt;&lt;/ol&gt;&lt;p class="MsoNormal"&gt;&amp;nbsp;&lt;/p&gt;&lt;p class="MsoNormal"&gt;W
 szacunkowej wartości zamówienia prosimy uwzględnić wszystkie niezbędne 
koszty realizacji przedmiotu zamówienia, w tym koszty dostawy i 
gwarancji.&lt;/p&gt;&lt;p class="MsoNormal"&gt;Informujemy,&amp;nbsp;
 iż niniejsze&amp;nbsp; postępowanie&amp;nbsp; nie stanowi zaproszenia&amp;nbsp; do składania 
ofert&amp;nbsp; w&amp;nbsp; rozumieniu&amp;nbsp; art. 66&amp;nbsp; Kodeksu&amp;nbsp; cywilnego, nie zobowiązuje 
Zamawiającego do zawarcia umowy, czy też udzielenia zamówienia i nie 
stanowi części procedury udzielania zamówienia publicznego realizowanego
 na podstawie ustawy Prawo zamówień publicznych.&lt;br&gt;&lt;/p&gt;&lt;p class="MsoNormal"&gt;Jednocześnie
 Zamawiający zastrzega, że odpowiedź na niniejsze postępowanie o 
charakterze szacowania ceny może skutkować zaproszeniem do złożenia 
oferty ostatecznej lub złożeniem zamówienia.&lt;/p&gt;&lt;p class="MsoNormal"&gt;&lt;br&gt;&lt;/p&gt;&lt;p class="MsoNormal"&gt;&amp;nbsp;W przypadku pytań:&amp;nbsp;&lt;br&gt;&lt;/p&gt;&lt;p class="MsoNormal" style="margin-bottom: 0cm; line-height: normal;"&gt;- merytorycznych, proszę o kontakt poprzez przycisk "Wyślij wiadomość do zamawiającego".&amp;nbsp;&amp;nbsp;&lt;/p&gt;&lt;p class="MsoNormal" style="margin-bottom: 0cm; line-height: normal;"&gt;-
 związanych z obsługą platformy, proszę o kontakt z Centrum Wsparcia 
Klienta platformy zakupowej Open Nexus czynnym od poniedziałku do piątku
 w dni robocze, w godzinach od&amp;nbsp;&amp;nbsp;8:00&amp;nbsp;do&amp;nbsp;17:00.&lt;/p&gt;&lt;ul style="margin-top: 0cm;" type="disc"&gt;&lt;li class="MsoNormal" style="color: black; margin-bottom: 0cm; line-height: normal; vertical-align: baseline;"&gt;tel. 22 101 02 02&lt;/li&gt;&lt;li class="MsoNormal" style="color: black; margin-bottom: 0cm; line-height: normal; vertical-align: baseline;"&gt;e-mail: cwk@platformazakupowa.pl&lt;/li&gt;&lt;/ul&gt;&lt;p class="MsoNormal" style="margin-bottom: 0cm; line-height: normal;"&gt;Zaznaczamy,
 że oficjalnym potwierdzeniem chęci realizacji zamówienia przez 
Zamawiającego jest wysłanie zamówienia lub podpisanie umowy. &lt;br&gt;&lt;/p&gt;&lt;p class="MsoNormal" style="margin-bottom: 0cm; line-height: normal;"&gt;&lt;br&gt;&lt;/p&gt;&lt;p dir="ltr" style="line-height: 1.38; margin-top: 0pt; margin-bottom: 0pt; padding: 0pt 0pt 12pt;"&gt;Oficjalnym potwierdzeniem chęci realizacji zamówienia przez Zamawiającego jest wysłanie zamówienia lub podpisanie umowy.&amp;nbsp; 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</si>
</sst>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816768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2659833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2659835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1504567</v>
      </c>
      <c r="C11" s="5" t="s">
        <v>20</v>
      </c>
      <c r="D11" s="5"/>
      <c r="E11" s="5">
        <v>110.0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1504568</v>
      </c>
      <c r="C12" s="5" t="s">
        <v>24</v>
      </c>
      <c r="D12" s="5"/>
      <c r="E12" s="5">
        <v>5500.0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1504569</v>
      </c>
      <c r="C13" s="5" t="s">
        <v>25</v>
      </c>
      <c r="D13" s="5"/>
      <c r="E13" s="5">
        <v>3300.0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2026-03-28T07:38:15+01:00</dcterms:created>
  <dcterms:modified xsi:type="dcterms:W3CDTF">2026-03-28T07:38:15+01:00</dcterms:modified>
  <dc:title>Untitled Spreadsheet</dc:title>
  <dc:description/>
  <dc:subject/>
  <cp:keywords/>
  <cp:category/>
</cp:coreProperties>
</file>