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<sst xmlns="http://schemas.openxmlformats.org/spreadsheetml/2006/main" uniqueCount="37">
  <si>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</si>
  <si>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</si>
  <si>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</si>
  <si>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5 sztuk kluczy pneumatycznych YATO YT-09512 ½” Mini 678NM ½” oraz 6 sztuk kluczy udarowych, kompozytowych YATO YT-0953 ½”, 1356 NM  dla Komendy Wojewódzkiej Policji we Wrocławiu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</si>
  <si>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</si>
  <si>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</si>
  <si>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</si>
  <si>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</si>
  <si>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</si>
  <si>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</si>
  <si>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</si>
  <si>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</si>
  <si>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</si>
  <si>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</si>
  <si>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</si>
  <si>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</si>
  <si>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</si>
  <si>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</si>
  <si>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</si>
  <si>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</si>
  <si>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</si>
  <si>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</si>
  <si>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</si>
  <si>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</si>
  <si>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pneumatyczny YATO YT-09512 1/2" MINI 678 NM</t>
  </si>
  <si>
    <t>według opisu przedmiotu zapytania ofertowego</t>
  </si>
  <si>
    <t>szt.</t>
  </si>
  <si>
    <t>23%</t>
  </si>
  <si>
    <t>PLN</t>
  </si>
  <si>
    <t>Klucz udarowy, kompozytowy YATO YT-0953 1/2'', 1356 NM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</si>
  <si>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</si>
  <si>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</si>
  <si>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</si>
  <si>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</si>
  <si>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</si>
  <si>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</si>
  <si>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mso-fareast-language:PL"&gt;Szanowni Państwo,&lt;/span&gt;&lt;/strong&gt;&lt;span style="font-size:
9.0pt;font-family:&amp;quot;Arial&amp;quot;,&amp;quot;sans-serif&amp;quot;;mso-fareast-font-family:&amp;quot;Times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Roman&amp;quot;;mso-fareast-language:PL"&gt;Zapraszamy
do złożenia ofert poprzez poniższy formularz elektroniczny.&lt;/span&gt;&lt;span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mso-fareast-language:PL"&gt;W przypadku pytań:&amp;nbsp;&lt;/span&gt;&lt;/strong&gt;&lt;span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Roman&amp;quot;;mso-fareast-language:PL"&gt;-
merytorycznych, proszę o kontakt poprzez przycisk "&lt;/span&gt;&lt;strong&gt;&lt;span style="font-size:9.0pt;mso-bidi-font-size:11.0pt;font-family:&amp;quot;Times New Roman&amp;quot;,&amp;quot;serif&amp;quot;;
mso-fareast-font-family:&amp;quot;Times New Roman&amp;quot;;mso-fareast-language:PL"&gt;Wyślij
wiadomość do zamawiającego&lt;/span&gt;&lt;/strong&gt;&lt;span style="font-size:9.0pt;font-family:
&amp;quot;Times New Roman&amp;quot;,&amp;quot;serif&amp;quot;;mso-fareast-font-family:&amp;quot;Times New Roman&amp;quot;;mso-fareast-language:
PL"&gt;" lub pod nr tel 47 871 39 02&lt;/span&gt;&lt;span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style="font-size:9.0pt;font-family:&amp;quot;Times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od&amp;nbsp;&amp;nbsp;&lt;/span&gt;&lt;strong&gt;&lt;span style="font-size:9.0pt;mso-bidi-font-size:
11.0pt;font-family:&amp;quot;Times New Roman&amp;quot;,&amp;quot;serif&amp;quot;;mso-fareast-font-family:&amp;quot;Times New Roman&amp;quot;;
mso-fareast-language:PL"&gt;8:00&lt;/span&gt;&lt;/strong&gt;&lt;span style="font-size:9.0pt;
font-family:&amp;quot;Times New Roman&amp;quot;,&amp;quot;serif&amp;quot;;mso-fareast-font-family:&amp;quot;Times New Roman&amp;quot;;
mso-fareast-language:PL"&gt;&amp;nbsp;do&amp;nbsp;&lt;/span&gt;&lt;strong&gt;&lt;span style="font-size:9.0pt;
mso-bidi-font-size:11.0pt;font-family:&amp;quot;Times New Roman&amp;quot;,&amp;quot;serif&amp;quot;;mso-fareast-font-family:
&amp;quot;Times New Roman&amp;quot;;mso-fareast-language:PL"&gt;17:00&lt;/span&gt;&lt;/strong&gt;&lt;span style="font-size:9.0pt;font-family:&amp;quot;Times New Roman&amp;quot;,&amp;quot;serif&amp;quot;;mso-fareast-font-family:
&amp;quot;Times New Roman&amp;quot;;mso-fareast-language:PL"&gt;.&lt;/span&gt;&lt;span style="font-size:9.0pt;
font-family:&amp;quot;Arial&amp;quot;,&amp;quot;sans-serif&amp;quot;;mso-fareast-font-family:&amp;quot;Times New Roman&amp;quot;;
mso-fareast-language:PL"&gt;&lt;o:p&gt;&lt;/o:p&gt;&lt;/span&gt;&lt;/p&gt;&lt;ul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style="font-size:9.0pt;font-family:&amp;quot;Times New Roman&amp;quot;,&amp;quot;serif&amp;quot;;mso-fareast-font-family:
     &amp;quot;Times New Roman&amp;quot;;mso-fareast-language:PL"&gt;tel. 22 101 02 02&lt;/span&gt;&lt;span style="font-size:9.0pt;font-family:&amp;quot;Arial&amp;quot;,&amp;quot;sans-serif&amp;quot;;mso-fareast-font-family:
     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style="font-size:9.0pt;font-family:&amp;quot;Times New Roman&amp;quot;,&amp;quot;serif&amp;quot;;mso-fareast-font-family:
     &amp;quot;Times New Roman&amp;quot;;mso-fareast-language:PL"&gt;e-mail:
     cwk@platformazakupowa.pl&lt;/span&gt;&lt;span style="font-size:9.0pt;font-family:
     &amp;quot;Arial&amp;quot;,&amp;quot;sans-serif&amp;quot;;mso-fareast-font-family:&amp;quot;Times New Roman&amp;quot;;mso-fareast-language:
     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style="font-size:9.0pt;mso-bidi-font-size:
11.0pt;font-family:&amp;quot;Times New Roman&amp;quot;,&amp;quot;serif&amp;quot;;mso-fareast-font-family:&amp;quot;Times New Roman&amp;quot;;
mso-fareast-language:PL"&gt;Zaznaczamy, że oficjalnym potwierdzeniem chęci
realizacji zamówienia przez Zamawiającego jest wysłanie zamówienia lub
podpisanie umowy.&amp;nbsp;&lt;/span&gt;&lt;/strong&gt;&lt;span style="font-size:9.0pt;font-family:
&amp;quot;Arial&amp;quot;,&amp;quot;sans-serif&amp;quot;;mso-fareast-font-family:&amp;quot;Times New Roman&amp;quot;;mso-fareast-language: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style="font-size:9.0pt;mso-bidi-font-size:
11.0pt;font-family:&amp;quot;Times New Roman&amp;quot;,&amp;quot;serif&amp;quot;;mso-fareast-font-family:&amp;quot;Times New Roman&amp;quot;;
mso-fareast-language:PL"&gt;Wiadomości z platformy zakupowej mają charakter
informacyjny.&lt;/span&gt;&lt;/em&gt;&lt;span style="font-size:9.0pt;font-family:&amp;quot;Arial&amp;quot;,&amp;quot;sans-serif&amp;quot;;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Roman&amp;quot;,&amp;quot;serif&amp;quot;;mso-fareast-font-family:
&amp;quot;Times New Roman&amp;quot;;mso-fareast-language:PL"&gt;
&lt;/span&gt;&lt;/p&gt;&lt;hr size="1" width="100%" noshade="" align="center"&gt;
&lt;p&gt;&lt;/p&gt;&lt;p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
font-family:&amp;quot;Times New Roman&amp;quot;,&amp;quot;serif&amp;quot;;mso-fareast-font-family:&amp;quot;Times New Roman&amp;quot;;
mso-fareast-language:PL"&gt;REGULAMIN OBOWIĄZUJĄCY WYKONAWCÓW REALIZUJĄCYCH
DOSTAWY I/LUB USŁUGI &amp;nbsp;NA POTRZEBY KWP WE WROCŁAWIU&lt;/span&gt;&lt;/strong&gt;&lt;span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Roman&amp;quot;;mso-fareast-language:PL"&gt;1)&lt;/span&gt;&lt;span style="font-size:7.0pt;font-family:&amp;quot;Times New Roman&amp;quot;,&amp;quot;serif&amp;quot;;mso-fareast-font-family:
&amp;quot;Times New Roman&amp;quot;;mso-fareast-language:PL"&gt;&amp;nbsp; &amp;nbsp; &amp;nbsp; &amp;nbsp;&lt;/span&gt;&lt;span style="font-size:9.0pt;font-family:&amp;quot;Times New Roman&amp;quot;,&amp;quot;serif&amp;quot;;mso-fareast-font-family:
&amp;quot;Times New Roman&amp;quot;;mso-fareast-language:PL"&gt;Zakupy&amp;nbsp;&lt;/span&gt;&lt;strong&gt;&lt;span style="font-size:9.0pt;mso-bidi-font-size:11.0pt;font-family:&amp;quot;Times New Roman&amp;quot;,&amp;quot;serif&amp;quot;;
mso-fareast-font-family:&amp;quot;Times New Roman&amp;quot;;mso-fareast-language:PL"&gt;KWP we
Wrocławiu&lt;/span&gt;&lt;/strong&gt;&lt;span style="font-size:9.0pt;font-family:&amp;quot;Times New Roman&amp;quot;,&amp;quot;serif&amp;quot;;
mso-fareast-font-family:&amp;quot;Times New Roman&amp;quot;;mso-fareast-language:PL"&gt;&amp;nbsp;wystawione
na platformie zakupowej Open Nexus realizowane są tylko i wyłącznie poprzez
platformę (nie są przyjmowane oferty składane w inny sposób, niż poprzez
formularz na stronie postępowania). Wyjątkiem są ogłoszenia o przetargu, gdzie
ofertowanie odbywa się w sposób opisany w ogłoszeniu.&lt;/span&gt;&lt;span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Roman&amp;quot;;mso-fareast-language:PL"&gt;2)&lt;/span&gt;&lt;span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Roman&amp;quot;;mso-fareast-language:PL"&gt;&amp;nbsp;&amp;nbsp;&amp;nbsp;&amp;nbsp;&amp;nbsp;&amp;nbsp;&amp;nbsp;&lt;/span&gt;&lt;span style="font-size:9.0pt;font-family:&amp;quot;Times New Roman&amp;quot;,&amp;quot;serif&amp;quot;;mso-fareast-font-family:
&amp;quot;Times New Roman&amp;quot;;mso-fareast-language:PL"&gt;Składanie ofert poprzez platformę
zakupową Open Nexus zapewnia transparentność postępowania w wyborze ofert.&lt;/span&gt;&lt;span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Roman&amp;quot;;mso-fareast-language:PL"&gt;3)&lt;/span&gt;&lt;span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Roman&amp;quot;;mso-fareast-language:PL"&gt;Pełna specyfikacja zamówienia oraz
ewentualne załączniki widoczne są na stronie postępowania, a dostawca/wykonawca
składając ofertę godzi się na te warunki i jest świadomy odpowiedzialności
prawnej za złożoną ofertę.&lt;/span&gt;&lt;span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Roman&amp;quot;;mso-fareast-language:PL"&gt;4)&lt;/span&gt;&lt;span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Roman&amp;quot;;mso-fareast-language:PL"&gt;Podana cena towaru lub usługi musi
zawierać wszystkie koszty wykonawcy łącznie z kosztem dostawy, a ofertowanie
odbywa się w oparciu o ceny brutto.&lt;/span&gt;&lt;span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Roman&amp;quot;;mso-fareast-language:PL"&gt;5)&lt;/span&gt;&lt;span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Roman&amp;quot;;mso-fareast-language:PL"&gt;Jeżeli dostarczony towar jest
niezgodny ze specyfikacją z zapytania ofertowego i złożoną&amp;nbsp;przez
dostawcę/wykonawcę ofertą - KWP we Wrocławiu odsyła towar na koszt wykonawcy.&lt;/span&gt;&lt;span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Roman&amp;quot;;mso-fareast-language:PL"&gt;6)&lt;/span&gt;&lt;span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Roman&amp;quot;;mso-fareast-language:PL"&gt;Przeprowadzone postępowanie nie musi
zakończyć się wyborem dostawcy/wykonawcy, jednak jeśli tak będzie to KWP we
Wrocławiu opublikuje za pośrednictwem platformy zakupowej Open Nexus informacje
o wyniku. Warunkiem złożenia oferty jest zapoznanie się z treścią ww.
Regulaminu i jego akceptacja. Akceptując Regulamin Użytkownik wyraża zgodę na
jego wszystkie postanowienia i zobowiązuje się do ich przestrzegania. Jeżeli
nie wyrażasz zgody na powyższe warunki - proszę nie składać swojej oferty.&lt;/span&gt;&lt;span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Roman&amp;quot;;mso-fareast-language:PL"&gt;7)&lt;/span&gt;&lt;span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Roman&amp;quot;;mso-fareast-language:PL"&gt;Faktura VAT musi zawierać cenę
jednostkową brutto asortymentu.&lt;/span&gt;&lt;span style="font-size:9.0pt;font-family:
&amp;quot;Arial&amp;quot;,&amp;quot;sans-serif&amp;quot;;mso-fareast-font-family:&amp;quot;Times New Roman&amp;quot;;mso-fareast-language:
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Roman&amp;quot;;mso-fareast-language:PL"&gt;8)&lt;/span&gt;&lt;span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Roman&amp;quot;;mso-fareast-language:PL"&gt;Termin realizacji dostawy/usługi : 5
dni roboczych od dnia zamówienia lub indywidualnego ustalenia.&lt;/span&gt;&lt;span style="font-size:9.0pt;font-family:&amp;quot;Arial&amp;quot;,&amp;quot;sans-serif&amp;quot;;mso-fareast-font-family:
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Roman&amp;quot;;mso-fareast-language:PL"&gt;9)&lt;/span&gt;&lt;span style="font-size:7.0pt;font-family:&amp;quot;Times New Roman&amp;quot;,&amp;quot;serif&amp;quot;;mso-fareast-font-family:
&amp;quot;Times New Roman&amp;quot;;mso-fareast-language:PL"&gt;&amp;nbsp;&amp;nbsp;&amp;nbsp;&amp;nbsp;&amp;nbsp;&amp;nbsp;&amp;nbsp;&amp;nbsp;&lt;/span&gt;&lt;span style="font-size:9.0pt;font-family:&amp;quot;Times New Roman&amp;quot;,&amp;quot;serif&amp;quot;;mso-fareast-font-family:
&amp;quot;Times New Roman&amp;quot;;mso-fareast-language:PL"&gt;Miejsce dostawy: ul. Gen. I. Połbina
1, 54-151 Wrocław.&lt;/span&gt;&lt;span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Roman&amp;quot;;mso-fareast-language:PL"&gt;10)&lt;/span&gt;&lt;span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Roman&amp;quot;;mso-fareast-language:PL"&gt;Koszt transportu jest po stronie
Wykonawcy.&lt;/span&gt;&lt;span style="font-size:9.0pt;font-family:&amp;quot;Arial&amp;quot;,&amp;quot;sans-serif&amp;quot;;
mso-fareast-font-family:&amp;quot;Times New Roman&amp;quot;;mso-fareast-language:PL"&gt;&lt;o:p&gt;&lt;/o:p&gt;&lt;/span&gt;&lt;/p&gt;&lt;p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Roman&amp;quot;;mso-fareast-language:PL"&gt;11)&lt;/span&gt;&lt;span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Roman&amp;quot;;mso-fareast-language:PL"&gt;Termin płatności/forma płatności:
przelew 30 dni od daty otrzymania faktury.&lt;/span&gt;&lt;span style="font-size:9.0pt;
font-family:&amp;quot;Arial&amp;quot;,&amp;quot;sans-serif&amp;quot;;mso-fareast-font-family:&amp;quot;Times New Roman&amp;quot;;
mso-fareast-language:PL"&gt;&lt;o:p&gt;&lt;/o:p&gt;&lt;/span&gt;&lt;/p&gt;&lt;p class="MsoNormal" style="margin: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Roman&amp;quot;;mso-fareast-language:PL"&gt;12)&lt;/span&gt;&lt;span style="font-size:7.0pt;font-family:&amp;quot;Times New Roman&amp;quot;,&amp;quot;serif&amp;quot;;mso-fareast-font-family:
&amp;quot;Times New Roman&amp;quot;;mso-fareast-language:PL"&gt;&amp;nbsp;&amp;nbsp;&amp;nbsp;&amp;nbsp;&amp;nbsp;&lt;/span&gt;&lt;span style="font-size:9.0pt;font-family:&amp;quot;Times New Roman&amp;quot;,&amp;quot;serif&amp;quot;;mso-fareast-font-family:
&amp;quot;Times New Roman&amp;quot;;mso-fareast-language:PL"&gt;Wykonawca gwarantuje, że oferowany
produkt jest fabrycznie nowy, wolny od wad.&lt;/span&gt;&lt;span style="font-size:9.0pt;
font-family:&amp;quot;Arial&amp;quot;,&amp;quot;sans-serif&amp;quot;;mso-fareast-font-family:&amp;quot;Times New Roman&amp;quot;;
mso-fareast-language:PL"&gt;&lt;o:p&gt;&lt;/o:p&gt;&lt;/span&gt;&lt;/p&gt;&lt;p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Roman&amp;quot;,&amp;quot;serif&amp;quot;;mso-fareast-font-family:
&amp;quot;Times New Roman&amp;quot;;mso-fareast-language:PL"&gt;
&lt;/span&gt;&lt;/p&gt;&lt;hr size="1" width="100%" noshade="" align="center"&gt;
&lt;p&gt;&lt;/p&gt;&lt;p class="MsoNormal" align="center" style="margin-bottom: 6.25pt; text-align: center; line-height: normal; background-image: initial; background-position: initial; background-size: initial; background-repeat: initial; background-attachment: initial; background-origin: initial; background-clip: initial;"&gt;&lt;span style="font-size:16.0pt;font-family:
&amp;quot;Arial&amp;quot;,&amp;quot;sans-serif&amp;quot;;mso-fareast-font-family:&amp;quot;Times New Roman&amp;quot;;mso-fareast-language:
PL"&gt;Zapytanie ofertowe – Open Nexus&lt;/span&gt;&lt;span style="font-size:10.5pt;
font-family:&amp;quot;inherit&amp;quot;,&amp;quot;serif&amp;quot;;mso-fareast-font-family:&amp;quot;Times New Roman&amp;quot;;
mso-bidi-font-family:Arial;mso-fareast-language:PL"&gt;&amp;nbsp;&lt;/span&gt;&lt;span style="font-size:9.0pt;font-family:&amp;quot;Arial&amp;quot;,&amp;quot;sans-serif&amp;quot;;mso-fareast-font-family:
&amp;quot;Times New Roman&amp;quot;;mso-fareast-language:PL"&gt;&lt;o:p&gt;&lt;/o:p&gt;&lt;/span&gt;&lt;/p&gt;&lt;p class="MsoNormal" align="center" style="margin: 7.5pt 0cm;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style="font-size:15.0pt;
mso-bidi-font-size:11.0p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</si>
</sst>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2659729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2659730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2659731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2659733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1504537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1504659</v>
      </c>
      <c r="C14" s="5" t="s">
        <v>29</v>
      </c>
      <c r="D14" s="5" t="s">
        <v>25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2026-02-13T08:18:04+01:00</dcterms:created>
  <dcterms:modified xsi:type="dcterms:W3CDTF">2026-02-13T08:18:04+01:00</dcterms:modified>
  <dc:title>Untitled Spreadsheet</dc:title>
  <dc:description/>
  <dc:subject/>
  <cp:keywords/>
  <cp:category/>
</cp:coreProperties>
</file>