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<sst xmlns="http://schemas.openxmlformats.org/spreadsheetml/2006/main" uniqueCount="34">
  <si>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</si>
  <si>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</si>
  <si>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</si>
  <si>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Kompleksowa usługa wynajmu toru do pożarniczego do celów dydaktyczno - szkoleniowych w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</si>
  <si>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</si>
  <si>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</si>
  <si>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</si>
  <si>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</si>
  <si>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</si>
  <si>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</si>
  <si>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</si>
  <si>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</si>
  <si>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</si>
  <si>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</si>
  <si>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</si>
  <si>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</si>
  <si>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</si>
  <si>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</si>
  <si>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</si>
  <si>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</si>
  <si>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</si>
  <si>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</si>
  <si>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toru</t>
  </si>
  <si>
    <t>kompleksowa obsługa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</si>
  <si>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</si>
  <si>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</si>
  <si>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</si>
  <si>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</si>
  <si>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</si>
  <si>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</si>
  <si>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</si>
  <si>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</si>
  <si>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 toru w fire fit.docx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</si>
  <si>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pre-wrap;"&gt;Przedmiot zamówienia:&lt;/span&gt;&lt;/p&gt;&lt;p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Wynajem i kompleksowa obsługa toru pożarniczego wraz z kompletnym asortymentem do przeprowadzenia ćwiczeń dydaktyczno - szkoleniowych w formule FireFit  jak poniżej:&lt;/span&gt;&lt;/p&gt;&lt;p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style="margin-left:49.65pt;text-align:justify;text-indent:
-14.0pt;line-height:150%;mso-list:l0 level1 lfo1"&gt;&lt;span style="font-size:12.0pt;line-height:150%;font-family:&amp;quot;Arial&amp;quot;,&amp;quot;sans-serif&amp;quot;;
mso-fareast-font-family:Arial"&gt;&lt;span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Roman&amp;quot;;"&gt;&amp;nbsp;&amp;nbsp;&lt;/span&gt;&lt;/span&gt;&lt;!--[endif]--&gt;&lt;span style="font-size:12.0pt;line-height:150%;font-family:&amp;quot;Arial&amp;quot;,&amp;quot;sans-serif&amp;quot;;
mso-fareast-font-family:Arial"&gt;W ramach niniejszego postepowania Zamawiający oczekuje&amp;nbsp; pełnego toru z następującym wyposażeniem:&lt;o:p&gt;&lt;/o:p&gt;&lt;/span&gt;&lt;/p&gt;&lt;p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class="MsoNormal" style="margin-left:2.0cm;text-align:justify;text-indent:
6.5pt;line-height:150%;mso-list:l1 level1 lfo2"&gt;&lt;!--[if !supportLists]--&gt;&lt;span style="font-size:12.0pt;line-height:150%;font-family:&amp;quot;Arial&amp;quot;,&amp;quot;sans-serif&amp;quot;;
mso-fareast-font-family:Arial"&gt;●&lt;span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style="font-size:12.0pt;line-height:150%;
font-family:&amp;quot;Arial&amp;quot;,&amp;quot;sans-serif&amp;quot;;mso-fareast-font-family:Arial"&gt;Manekiny 80 kg
2 szt,&lt;/span&gt;&lt;/p&gt;&lt;p class="MsoNormal" style="margin-left:2.0cm;text-align:justify;text-indent:
6.5pt;line-height:150%;mso-list:l1 level1 lfo2"&gt;&lt;!--[if !supportLists]--&gt;&lt;span style="font-size:12.0pt;line-height:150%;font-family:&amp;quot;Arial&amp;quot;,&amp;quot;sans-serif&amp;quot;;
mso-fareast-font-family:Arial"&gt;●&lt;span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style="font-size:12.0pt;line-height:150%;
font-family:&amp;quot;Arial&amp;quot;,&amp;quot;sans-serif&amp;quot;;mso-fareast-font-family:Arial"&gt;6 młotów 4-5
kg,&lt;/span&gt;&lt;/p&gt;&lt;p class="MsoNormal" style="margin-left:2.0cm;text-align:justify;text-indent:
6.5pt;line-height:150%;mso-list:l1 level1 lfo2"&gt;&lt;!--[if !supportLists]--&gt;&lt;span style="font-size:12.0pt;line-height:150%;font-family:&amp;quot;Arial&amp;quot;,&amp;quot;sans-serif&amp;quot;;
mso-fareast-font-family:Arial"&gt;●&lt;span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style="font-size:12.0pt;line-height:150%;
font-family:&amp;quot;Arial&amp;quot;,&amp;quot;sans-serif&amp;quot;;mso-fareast-font-family:Arial"&gt;Maszyna
symulująca wyważanie drzwi 2 szt,&lt;/span&gt;&lt;/p&gt;&lt;p class="MsoNormal" style="margin-left:2.0cm;text-align:justify;text-indent:
6.5pt;line-height:150%;mso-list:l1 level1 lfo2"&gt;&lt;!--[if !supportLists]--&gt;&lt;span style="font-size:12.0pt;line-height:150%;font-family:&amp;quot;Arial&amp;quot;,&amp;quot;sans-serif&amp;quot;;
mso-fareast-font-family:Arial"&gt;●&lt;span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style="font-size:12.0pt;line-height:150%;
font-family:&amp;quot;Arial&amp;quot;,&amp;quot;sans-serif&amp;quot;;mso-fareast-font-family:Arial"&gt;Cele do toru
wodnego 2 szt,&lt;/span&gt;&lt;/p&gt;&lt;p class="MsoNormal" style="margin-left:2.0cm;text-align:justify;text-indent:
6.5pt;line-height:150%;mso-list:l1 level1 lfo2"&gt;&lt;!--[if !supportLists]--&gt;&lt;span style="font-size:12.0pt;line-height:150%;font-family:&amp;quot;Arial&amp;quot;,&amp;quot;sans-serif&amp;quot;;
mso-fareast-font-family:Arial"&gt;●&lt;span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style="font-size:12.0pt;line-height:150%;
font-family:&amp;quot;Arial&amp;quot;,&amp;quot;sans-serif&amp;quot;;mso-fareast-font-family:Arial"&gt;Węże i
prądownice do toru wodnego 4 kpl&lt;/span&gt;&lt;/p&gt;&lt;p class="MsoNormal" style="margin-left:2.0cm;text-align:justify;text-indent:
6.5pt;line-height:150%;mso-list:l1 level1 lfo2"&gt;&lt;!--[if !supportLists]--&gt;&lt;span style="font-size:12.0pt;line-height:150%;font-family:&amp;quot;Arial&amp;quot;,&amp;quot;sans-serif&amp;quot;;
mso-fareast-font-family:Arial"&gt;●&lt;span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style="font-size:12.0pt;line-height:150%;
font-family:&amp;quot;Arial&amp;quot;,&amp;quot;sans-serif&amp;quot;;mso-fareast-font-family:Arial"&gt;Wrota (element
slalomu) 2 szt,&lt;/span&gt;&lt;/p&gt;&lt;p class="MsoNormal" style="margin-left:2.0cm;text-align:justify;text-indent:
6.5pt;line-height:150%;mso-list:l1 level1 lfo2"&gt;&lt;!--[if !supportLists]--&gt;&lt;span style="font-size:12.0pt;line-height:150%;font-family:&amp;quot;Arial&amp;quot;,&amp;quot;sans-serif&amp;quot;;
mso-fareast-font-family:Arial"&gt;●&lt;span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style="font-size:12.0pt;line-height:150%;
font-family:&amp;quot;Arial&amp;quot;,&amp;quot;sans-serif&amp;quot;;mso-fareast-font-family:Arial"&gt;Hydranty do
slalomu 10 szt,&lt;/span&gt;&lt;/p&gt;&lt;p class="MsoNormal" style="margin-left:2.0cm;text-align:justify;text-indent:
6.5pt;line-height:150%;mso-list:l1 level1 lfo2"&gt;&lt;!--[if !supportLists]--&gt;&lt;span style="font-size:12.0pt;line-height:150%;font-family:&amp;quot;Arial&amp;quot;,&amp;quot;sans-serif&amp;quot;;
mso-fareast-font-family:Arial"&gt;●&lt;span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style="font-size:12.0pt;line-height:150%;
font-family:&amp;quot;Arial&amp;quot;,&amp;quot;sans-serif&amp;quot;;mso-fareast-font-family:Arial"&gt;12 metrowa
wieża z rusztowania systemowego Layher&lt;/span&gt;&lt;/p&gt;&lt;p class="MsoNormal" style="margin-left:2.0cm;text-align:justify;text-indent:
6.5pt;line-height:150%;mso-list:l1 level1 lfo2"&gt;&lt;!--[if !supportLists]--&gt;&lt;span style="font-size:12.0pt;line-height:150%;font-family:&amp;quot;Arial&amp;quot;,&amp;quot;sans-serif&amp;quot;;
mso-fareast-font-family:Arial"&gt;●&lt;span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style="font-size:12.0pt;line-height:150%;
font-family:&amp;quot;Arial&amp;quot;,&amp;quot;sans-serif&amp;quot;;mso-fareast-font-family:Arial"&gt;pomiar czasu &lt;o:p&gt;&lt;/o:p&gt;&lt;/span&gt;&lt;/p&gt;&lt;p class="MsoNormal" style="margin-left:2.0cm;text-align:justify;text-indent:
6.5pt;line-height:150%;mso-list:l1 level1 lfo2"&gt;&lt;span style="text-indent: 8.66667px; font-size: 12pt; line-height: 24px; font-family: Arial, &amp;quot;sans-serif&amp;quot;;"&gt;●&lt;span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Roman&amp;quot;;"&gt;&amp;nbsp;&amp;nbsp;&amp;nbsp;&amp;nbsp;&amp;nbsp;&amp;nbsp;&amp;nbsp;&amp;nbsp;&amp;nbsp;&amp;nbsp;&amp;nbsp;&amp;nbsp;&amp;nbsp;&amp;nbsp;&amp;nbsp;&amp;nbsp;&lt;/span&gt;&lt;/span&gt;&lt;span style="text-indent: 8.66667px; font-size: 12pt; line-height: 24px; font-family: Arial, &amp;quot;sans-serif&amp;quot;;"&gt;wygrodzenie barierami ochronnymi terenu ćwiczeń&lt;/span&gt;&lt;br&gt;&lt;/p&gt;&lt;p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zobowiązuje się do zapewnienia zaplecza logistycznego (plac, media, osoby wyznaczone do pomocy) oraz zespołu sędziowskiego.&lt;/span&gt;&lt;/p&gt;&lt;p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pre-wrap;"&gt;Miejsce: Plac Jana Nowaka-Jeziorańskiego - Kraków&lt;/span&gt;&lt;/p&gt;&lt;p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pre-wrap;"&gt;Termin: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pre-wrap;"&gt;28.09 br rozłożenie toru&lt;/span&gt;&lt;/p&gt;&lt;p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pre-wrap;"&gt;29-30.09 br ćwiczenia dydaktyczno-szkoleniowe&lt;/span&gt;&lt;/p&gt;&lt;p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pre-wrap;"&gt;Forma zamówienia: pisemna umowa pod rygorem kar umownych w przypadku niedotrzymania warunków umowy&lt;/span&gt;&lt;/p&gt;&lt;p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style="line-height:1.38;margin-top:0pt;margin-bottom:0pt;"&gt;&lt;strong&gt;Uwaga!!!&lt;/strong&gt;&lt;/p&gt;&lt;p dir="ltr" style="line-height:1.38;margin-top:0pt;margin-bottom:0pt;"&gt;&lt;strong&gt;Zamawiający wymaga odbycia wizji lokalnej przed złożeniem oferty w celu omówienia szczegółów toru pod rygorem odrzucenia oferty.&lt;/strong&gt;&lt;/p&gt;&lt;p dir="ltr" style="line-height:1.38;margin-top:0pt;margin-bottom:0pt;"&gt;Termin wizji: 13-15.09.2023 r. w godzinach 8.00-15.00 po wcześniejszym uzgodnieniu telefonicznym - 47 835 93 66&lt;/p&gt;&lt;br&gt;&lt;br&gt;&lt;p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&lt;span style="color: rgb(102, 102, 102); font-family: &amp;quot;Open Sans&amp;quot;, sans-serif; font-size: 14px; white-space-collapse: collapse;"&gt;47 835 93 66&lt;/span&gt;&amp;nbsp;&lt;/span&gt;&lt;/p&gt;&lt;p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</si>
</sst>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694fd2540176581696051936fcb5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2659337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2659338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2659339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1504358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816624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2026-04-16T20:43:18+02:00</dcterms:created>
  <dcterms:modified xsi:type="dcterms:W3CDTF">2026-04-16T20:43:18+02:00</dcterms:modified>
  <dc:title>Untitled Spreadsheet</dc:title>
  <dc:description/>
  <dc:subject/>
  <cp:keywords/>
  <cp:category/>
</cp:coreProperties>
</file>