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<sst xmlns="http://schemas.openxmlformats.org/spreadsheetml/2006/main" uniqueCount="38">
  <si>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</si>
  <si>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</si>
  <si>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</si>
  <si>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Bezpieczne Krosno - zakup i montaż kamery na dworcu autobusowym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</si>
  <si>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</si>
  <si>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</si>
  <si>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</si>
  <si>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</si>
  <si>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</si>
  <si>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</si>
  <si>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</si>
  <si>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</si>
  <si>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października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</si>
  <si>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</si>
  <si>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</si>
  <si>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</si>
  <si>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</si>
  <si>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</si>
  <si>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</si>
  <si>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</si>
  <si>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</si>
  <si>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</si>
  <si>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kamery na dworcu autobusowym</t>
  </si>
  <si>
    <t>zgodnie z opisem załączonym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</si>
  <si>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</si>
  <si>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</si>
  <si>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</si>
  <si>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</si>
  <si>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</si>
  <si>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</si>
  <si>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</si>
  <si>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</si>
  <si>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Druk oferty.docx</t>
  </si>
  <si>
    <t>Załacznik nr 2 Wykaz wiedzy i doświadczenia.doc</t>
  </si>
  <si>
    <t>Załącznik nr 3 - klauzula informacyjna ODO.docx</t>
  </si>
  <si>
    <t>Załącznik nr 4 - lokalizacja montażu kamery.png</t>
  </si>
  <si>
    <t>Załącznik nr 5 - karta katalogowa kamera dworzec.pdf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</si>
  <si>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class="MsoNormalCxSpFirst" style="text-align:justify;mso-pagination:lines-together;
page-break-after:avoid;tab-stops:2.8pt;mso-layout-grid-align:none;text-autospace:
none"&gt;&lt;span style="font-size:12.0pt;font-family:&amp;quot;Times New Roman&amp;quot;,&amp;quot;serif&amp;quot;;
mso-bidi-font-weight:bold;mso-no-proof:no"&gt;KSL.7013.6.3.2023.DN&lt;span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&lt;/span&gt;Krosno,
dnia 11 września 2023 r.&lt;/span&gt;&lt;/p&gt;
&lt;p class="MsoNormalCxSpMiddle" align="center" style="text-align:center;mso-pagination:
lines-together;page-break-after:avoid;tab-stops:2.8pt 102.75pt"&gt;&lt;strong&gt;&lt;span style="font-size:12.0pt;font-family:
&amp;quot;Times New Roman&amp;quot;,&amp;quot;serif&amp;quot;;mso-no-proof:no"&gt;&amp;nbsp;&lt;/span&gt;&lt;/strong&gt;&lt;/p&gt;
&lt;p class="MsoNormalCxSpMiddle" align="center" style="text-align:center;mso-pagination:
lines-together;page-break-after:avoid;tab-stops:2.8pt 102.75pt"&gt;&lt;strong&gt;&lt;span style="font-size:12.0pt;font-family:
&amp;quot;Times New Roman&amp;quot;,&amp;quot;serif&amp;quot;;mso-no-proof:no"&gt;&amp;nbsp;&lt;/span&gt;&lt;/strong&gt;&lt;/p&gt;
&lt;p class="MsoNormalCxSpMiddle" align="center" style="text-align:center;mso-pagination:
lines-together;page-break-after:avoid;tab-stops:2.8pt 102.75pt"&gt;&lt;strong&gt;&lt;span style="font-size:12.0pt;font-family:
&amp;quot;Times New Roman&amp;quot;,&amp;quot;serif&amp;quot;;mso-no-proof:no"&gt;OGŁOSZENIE&lt;/span&gt;&lt;/strong&gt;&lt;/p&gt;
&lt;p class="MsoNormalCxSpMiddle" align="center" style="text-align:center;mso-pagination:
lines-together;page-break-after:avoid;tab-stops:0cm"&gt;&lt;strong&gt;&lt;span style="font-size:12.0pt;font-family:&amp;quot;Times New Roman&amp;quot;,&amp;quot;serif&amp;quot;;
mso-no-proof:no"&gt;dotyczące&lt;span style="mso-spacerun:yes"&gt;&amp;nbsp; &lt;/span&gt;zamówienia publicznego
o wartości nie przekraczającej 130&amp;nbsp;000 złotych&lt;/span&gt;&lt;/strong&gt;&lt;/p&gt;
&lt;p class="MsoNormalCxSpMiddle" align="center" style="text-align:center;mso-pagination:
lines-together;page-break-after:avoid;tab-stops:0cm"&gt;&lt;strong&gt;&lt;span style="font-size:12.0pt;font-family:&amp;quot;Times New Roman&amp;quot;,&amp;quot;serif&amp;quot;;
mso-no-proof:no"&gt;&lt;span style="mso-spacerun:yes"&gt;&amp;nbsp;&lt;/span&gt;w trybie przetargowym &lt;/span&gt;&lt;/strong&gt;&lt;/p&gt;
&lt;p class="MsoNormalCxSpMiddle" align="center" style="text-align:center;mso-pagination:
lines-together;page-break-after:avoid;tab-stops:0cm"&gt;&lt;span style="font-size:
12.0pt;font-family:&amp;quot;Times New Roman&amp;quot;,&amp;quot;serif&amp;quot;;mso-no-proof:no"&gt;(zgodnie z
zapisem &lt;span style="letter-spacing:-.15pt"&gt;§ 9 załącznika do Zarządzenia nr 924/20
Prezydenta Miasta Krosna z dnia 31 grudnia 2020&amp;nbsp;r. w sprawie ustalenia
regulaminu udzielania zamówień publicznych o wartości nie przekraczającej 130&amp;nbsp;000
złotych.&lt;/span&gt;&lt;/span&gt;&lt;/p&gt;
&lt;p class="MsoNormalCxSpMiddle" align="center" style="text-align:center;mso-pagination:
lines-together;page-break-after:avoid;tab-stops:0cm"&gt;&lt;span style="font-size:
12.0pt;font-family:&amp;quot;Times New Roman&amp;quot;,&amp;quot;serif&amp;quot;;letter-spacing:-.15pt;mso-no-proof:
no"&gt;&amp;nbsp;&lt;/span&gt;&lt;/p&gt;
&lt;p class="MsoNormalCxSpMiddle" style="mso-pagination:lines-together;page-break-after:
avoid"&gt;&lt;span style="font-size:12.0pt;font-family:&amp;quot;Times New Roman&amp;quot;,&amp;quot;serif&amp;quot;;
mso-no-proof:no"&gt;GMINA MIASTO KROSNO, 38-400 Krosno, ul. Lwowska 28a, NIP&lt;span style="mso-spacerun:yes"&gt;&amp;nbsp; &lt;/span&gt;684 - 00 - 13 - 798;&lt;span style="mso-spacerun:yes"&gt;&amp;nbsp; &lt;/span&gt;REGON 000526989, tel. 13 47 43 665, fax. 13 47
43 624, &lt;span style="mso-spacerun:yes"&gt;&amp;nbsp;&lt;/span&gt;&lt;a href="http://www.krosno.pl/"&gt;&lt;span style="color:windowtext"&gt;www.krosno.pl&lt;/span&gt;&lt;/a&gt;&lt;/span&gt;&lt;/p&gt;
&lt;p class="MsoNormalCxSpMiddle" align="center" style="text-align:center;mso-pagination:
lines-together;page-break-after:avoid"&gt;&lt;strong&gt;&lt;span style="font-size:12.0pt;font-family:&amp;quot;Times New Roman&amp;quot;,&amp;quot;serif&amp;quot;;mso-no-proof:
no"&gt;&amp;nbsp;&lt;/span&gt;&lt;/strong&gt;&lt;/p&gt;
&lt;p class="MsoNormalCxSpLast" align="center" style="text-align:center;mso-pagination:
lines-together;page-break-after:avoid"&gt;&lt;span style="font-size:12.0pt;
font-family:&amp;quot;Times New Roman&amp;quot;,&amp;quot;serif&amp;quot;;mso-no-proof:no"&gt;ogłasza&lt;/span&gt;&lt;/p&gt;
&lt;p align="center" style="margin:0cm;margin-bottom:.0001pt;mso-add-space:auto;
text-align:center;mso-pagination:lines-together;page-break-after:avoid"&gt;że
udzieli zamówienia na wykonanie dostawy pn.:&lt;/p&gt;
&lt;p class="MsoNormalCxSpFirst" align="center" style="text-align:center;mso-pagination:
lines-together;page-break-after:avoid;mso-outline-level:1"&gt;&lt;strong&gt;&lt;span style="font-size:12.0pt;font-family:&amp;quot;Times New Roman&amp;quot;,&amp;quot;serif&amp;quot;;
mso-fareast-font-family:Calibri;mso-fareast-language:EN-US;mso-no-proof:no"&gt;„Bezpieczne
Krosno – zakup i montaż kamery na dworcu autobusowym”&lt;/span&gt;&lt;/strong&gt;&lt;/p&gt;
&lt;p class="MsoNormalCxSpMiddle" align="center" style="text-align:center;mso-pagination:
lines-together;page-break-after:avoid;mso-outline-level:1"&gt;&lt;strong&gt;&lt;span style="font-size:12.0pt;font-family:&amp;quot;Times New Roman&amp;quot;,&amp;quot;serif&amp;quot;;
mso-no-proof:no"&gt;&amp;nbsp;&lt;/span&gt;&lt;/strong&gt;&lt;/p&gt;
&lt;p class="MsoNormalCxSpMiddle" style="text-align:justify;mso-pagination:lines-together;
page-break-after:avoid"&gt;&lt;strong&gt;&lt;span style="font-size:12.0pt;font-family:&amp;quot;Times New Roman&amp;quot;,&amp;quot;serif&amp;quot;;mso-no-proof:
no"&gt;1. Przedmiot zamówienia:&lt;/span&gt;&lt;/strong&gt;&lt;/p&gt;
&lt;p class="MsoNormalCxSpMiddle" style="text-align:justify;text-indent:35.4pt;
mso-pagination:lines-together;page-break-after:avoid"&gt;&lt;span style="font-size:
12.0pt;font-family:&amp;quot;Times New Roman&amp;quot;,&amp;quot;serif&amp;quot;;mso-no-proof:no"&gt;Przedmiotem
zmówienia jest z&lt;span style="color:black;mso-font-kerning:1.0pt;mso-bidi-font-weight:
bold"&gt;akup i montaż kamery&lt;/span&gt;&lt;/span&gt;&lt;span style="font-size:12.0pt;
font-family:&amp;quot;Times New Roman&amp;quot;,&amp;quot;serif&amp;quot;;mso-fareast-font-family:Calibri;
color:black;mso-fareast-language:EN-US;mso-no-proof:no"&gt; dookólnej na Dworcu
Autobusowym w Krośnie&lt;/span&gt; &lt;span style="font-size:12.0pt;font-family:&amp;quot;Times New Roman&amp;quot;,&amp;quot;serif&amp;quot;;
mso-fareast-font-family:Calibri;color:black;mso-fareast-language:EN-US;
mso-no-proof:no"&gt;pod dachem wiaty peronowej za sklepem „Żabka” – załącznik nr 4
określa miejsce montażu kamery.&lt;b style="mso-bidi-font-weight:normal"&gt;&lt;/b&gt;&lt;/span&gt;&lt;/p&gt;
&lt;p class="MsoNormalCxSpMiddle" style="text-align:justify;mso-pagination:lines-together;
page-break-after:avoid"&gt;&lt;b style="mso-bidi-font-weight:normal"&gt;&lt;span style="font-size:12.0pt;font-family:&amp;quot;Times New Roman&amp;quot;,&amp;quot;serif&amp;quot;;mso-fareast-font-family:
Calibri;color:black;mso-fareast-language:EN-US;mso-no-proof:no"&gt;1.1. Zakres rzeczowy
zamówienia obejmuje:&lt;/span&gt;&lt;/b&gt;&lt;/p&gt;
&lt;p class="MsoNormal" style="text-align:justify;text-indent:18.0pt;mso-pagination:
lines-together;page-break-after:avoid;mso-hyphenate:none"&gt;&lt;span style="font-size:12.0pt;font-family:&amp;quot;Times New Roman&amp;quot;,&amp;quot;serif&amp;quot;;color:black;
mso-no-proof:no"&gt;- dostawę i montaż kamery Bosch NDS-5704-F360 12Mpx lub
równoważnej o takich samych lub nie gorszych parametrach, mocowanej na uchwycie
sufitowym (karta katalogowa stanowi załącznik nr 5 do ogłoszenia), &lt;/span&gt;&lt;/p&gt;
&lt;p class="MsoNormal" style="text-align:justify;text-indent:18.0pt;mso-pagination:
lines-together;page-break-after:avoid;mso-hyphenate:none"&gt;&lt;span style="font-size:12.0pt;font-family:&amp;quot;Times New Roman&amp;quot;,&amp;quot;serif&amp;quot;;color:black;
mso-no-proof:no"&gt;- dostawę i montaż zasilacza PoE 75W,&lt;/span&gt;&lt;/p&gt;
&lt;p class="MsoNormal" style="text-align:justify;text-indent:18.0pt;mso-pagination:
lines-together;page-break-after:avoid;mso-hyphenate:none"&gt;&lt;span style="font-size:12.0pt;font-family:&amp;quot;Times New Roman&amp;quot;,&amp;quot;serif&amp;quot;;color:black;
mso-no-proof:no"&gt;- wykonanie linii kablowej do kamery z istniejącej szafy serwerowej
w budynku poczekalni,&lt;/span&gt;&lt;/p&gt;
&lt;p class="MsoNormal" style="text-align:justify;text-indent:18.0pt;mso-pagination:
lines-together;page-break-after:avoid;mso-hyphenate:none"&gt;&lt;span style="font-size:12.0pt;font-family:&amp;quot;Times New Roman&amp;quot;,&amp;quot;serif&amp;quot;;color:black;
mso-no-proof:no"&gt;- podłączenie i uruchomienie kamery.&lt;/span&gt;&lt;/p&gt;
&lt;p class="MsoNormal" style="text-align:justify;mso-pagination:lines-together;
page-break-after:avoid;mso-hyphenate:none"&gt;&lt;b style="mso-bidi-font-weight:normal"&gt;&lt;span style="font-size:12.0pt;font-family:&amp;quot;Times New Roman&amp;quot;,&amp;quot;serif&amp;quot;;color:black;
mso-no-proof:no"&gt;1.2. Gwarancja:&lt;/span&gt;&lt;/b&gt;&lt;/p&gt;
&lt;p class="MsoNormal" style="text-align:justify;mso-pagination:lines-together;
page-break-after:avoid;mso-hyphenate:none"&gt;&lt;b style="mso-bidi-font-weight:normal"&gt;&lt;span style="font-size:12.0pt;font-family:&amp;quot;Times New Roman&amp;quot;,&amp;quot;serif&amp;quot;;color:black;
mso-no-proof:no"&gt;- &lt;/span&gt;&lt;/b&gt;&lt;span style="font-size:12.0pt;font-family:&amp;quot;Times New Roman&amp;quot;,&amp;quot;serif&amp;quot;;
color:black"&gt;Wykonawca udziela Zamawiającemu 60 miesięcy gwarancji jakości na
przedmiot zamówienia i 60 miesięcy rękojmi za wady na roboty objęte przedmiotem
zamówienia. Bieg terminu gwarancji jakości rozpoczyna się od daty odbioru
przedmiotu umowy.&lt;/span&gt;&lt;/p&gt;
&lt;p class="MsoNormal" style="text-align:justify;mso-pagination:lines-together;
page-break-after:avoid;mso-hyphenate:none"&gt;&lt;span style="font-size:12.0pt;
font-family:&amp;quot;Times New Roman&amp;quot;,&amp;quot;serif&amp;quot;;color:black"&gt;- Okres gwarancji jakości
ulega przedłużeniu o czas, w ciągu którego na skutek wad przedmiotu &lt;/span&gt;&lt;span style="font-size:12.0pt;font-family:&amp;quot;Times New Roman&amp;quot;,&amp;quot;serif&amp;quot;;color:black;
mso-no-proof:no"&gt;zamówienia&lt;/span&gt;&lt;span style="font-size:12.0pt;font-family:
&amp;quot;Times New Roman&amp;quot;,&amp;quot;serif&amp;quot;;color:black"&gt; Zamawiający nie mógł z niego korzystać.
Termin naprawy gwarancyjnej (wymiany) ustala się na 14 dni roboczych od dnia
zgłoszenia usterki/wady.&lt;/span&gt;&lt;/p&gt;
&lt;p class="MsoNormal" style="text-align:justify;mso-pagination:lines-together;
page-break-after:avoid;mso-hyphenate:none"&gt;&lt;span style="font-size:12.0pt;
font-family:&amp;quot;Times New Roman&amp;quot;,&amp;quot;serif&amp;quot;;color:black"&gt;- Jeżeli Wykonawca z racji
swoich zobowiązań w okresie gwarancji jakości wymieni przedmiot umowy na nowy
lub usunie ewentualne wady, to termin gwarancji jakości biegnie na nowo od chwili
przekazania przedmiotu zamówienia Zamawiającemu lub usunięcia wad.&lt;/span&gt;&lt;b style="mso-bidi-font-weight:normal"&gt;&lt;span style="font-size:12.0pt;font-family:
&amp;quot;Times New Roman&amp;quot;,&amp;quot;serif&amp;quot;;color:black;mso-no-proof:no"&gt;&lt;/span&gt;&lt;/b&gt;&lt;/p&gt;
&lt;p style="margin:0cm;margin-bottom:.0001pt;mso-add-space:auto;text-align:justify;
mso-pagination:lines-together;page-break-after:avoid"&gt;&lt;b style="mso-bidi-font-weight:
normal"&gt;&amp;nbsp;&lt;/b&gt;&lt;/p&gt;
&lt;p style="margin:0cm;margin-bottom:.0001pt;mso-add-space:auto;text-align:justify;
mso-pagination:lines-together;page-break-after:avoid"&gt;&lt;b style="mso-bidi-font-weight:
normal"&gt;2. Zamówienia uzupełniające – nie dotyczy.&lt;/b&gt;&lt;/p&gt;
&lt;p class="MsoBodyTextCxSpFirst" style="mso-pagination:lines-together;page-break-after:
avoid;mso-hyphenate:none;tab-stops:18.0pt;mso-layout-grid-align:auto;
text-autospace:ideograph-other"&gt;&lt;span style="mso-ansi-language:PL"&gt;&amp;nbsp;&lt;/span&gt;&lt;/p&gt;
&lt;p class="MsoBodyTextCxSpMiddle" style="mso-pagination:lines-together;page-break-after:
avoid;mso-hyphenate:none;tab-stops:35.4pt;mso-layout-grid-align:auto;
text-autospace:ideograph-other"&gt;&lt;b style="mso-bidi-font-weight:normal"&gt;&lt;span style="mso-ansi-language:PL"&gt;3. Zamawiający nie dopuszcza możliwości składania
ofert częściowych ani wariantowych.&lt;/span&gt;&lt;/b&gt;&lt;/p&gt;
&lt;p class="MsoBodyTextCxSpLast" style="mso-pagination:lines-together;page-break-after:
avoid;mso-hyphenate:none;tab-stops:18.0pt;mso-layout-grid-align:auto;
text-autospace:ideograph-other"&gt;&lt;span style="mso-ansi-language:PL"&gt;&amp;nbsp;&lt;/span&gt;&lt;/p&gt;
&lt;p class="MsoNormalCxSpFirst" style="text-align:justify;mso-pagination:lines-together;
page-break-after:avoid;mso-hyphenate:none"&gt;&lt;b style="mso-bidi-font-weight:normal"&gt;&lt;span style="font-size:12.0pt;font-family:&amp;quot;Times New Roman&amp;quot;,&amp;quot;serif&amp;quot;;mso-no-proof:
no"&gt;4. &lt;span style="mso-bidi-font-weight:bold"&gt;&lt;span style="mso-spacerun:yes"&gt;&amp;nbsp;&lt;/span&gt;Termin wykonania zamówienia.&lt;/span&gt;&lt;/span&gt;&lt;/b&gt;&lt;span style="font-size:12.0pt;font-family:&amp;quot;Times New Roman&amp;quot;,&amp;quot;serif&amp;quot;;mso-no-proof:
no"&gt;&lt;/span&gt;&lt;/p&gt;
&lt;p class="MsoNormalCxSpMiddle" style="text-align:justify;mso-pagination:lines-together;
page-break-after:avoid;tab-stops:2.8pt;text-autospace:ideograph-numeric"&gt;&lt;span style="font-size:12.0pt;font-family:&amp;quot;Times New Roman&amp;quot;,&amp;quot;serif&amp;quot;;mso-bidi-font-weight:
bold;mso-no-proof:no"&gt;1)&lt;span style="mso-tab-count:1"&gt;&amp;nbsp;&amp;nbsp;&amp;nbsp;&amp;nbsp;&amp;nbsp;&amp;nbsp;&amp;nbsp;&amp;nbsp; &lt;/span&gt;rozpoczęcie
zadania: od dnia podpisania umowy,&lt;/span&gt;&lt;/p&gt;
&lt;p class="MsoNormalCxSpMiddle" style="text-align:justify;mso-pagination:lines-together;
page-break-after:avoid;tab-stops:2.8pt;text-autospace:ideograph-numeric"&gt;&lt;span style="font-size:12.0pt;font-family:&amp;quot;Times New Roman&amp;quot;,&amp;quot;serif&amp;quot;;mso-bidi-font-weight:
bold;mso-no-proof:no"&gt;2)&lt;span style="mso-tab-count:1"&gt;&amp;nbsp;&amp;nbsp;&amp;nbsp;&amp;nbsp;&amp;nbsp;&amp;nbsp;&amp;nbsp;&amp;nbsp; &lt;/span&gt;zakończenie
zadania: 30 października 2023 r.&lt;/span&gt;&lt;/p&gt;
&lt;p class="MsoNormalCxSpMiddle" style="text-align:justify;mso-pagination:lines-together;
page-break-after:avoid;mso-hyphenate:none;tab-stops:18.0pt"&gt;&lt;b style="mso-bidi-font-weight:normal"&gt;&lt;span style="font-size:12.0pt;font-family:
&amp;quot;Times New Roman&amp;quot;,&amp;quot;serif&amp;quot;;mso-no-proof:no"&gt;&amp;nbsp;&lt;/span&gt;&lt;/b&gt;&lt;/p&gt;
&lt;p class="MsoNormalCxSpMiddle" style="text-align:justify;mso-pagination:lines-together;
page-break-after:avoid;mso-hyphenate:none;tab-stops:18.0pt"&gt;&lt;b style="mso-bidi-font-weight:normal"&gt;&lt;span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</si>
</sst>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416cbf9717eaa6f91ea9f8a9cf09b3.docx" TargetMode="External"/><Relationship Id="rId_hyperlink_2" Type="http://schemas.openxmlformats.org/officeDocument/2006/relationships/hyperlink" Target="https://platformazakupowa.pl/file/get_new/f4c723794eb46b0c7307ac2fba48ffd0.doc" TargetMode="External"/><Relationship Id="rId_hyperlink_3" Type="http://schemas.openxmlformats.org/officeDocument/2006/relationships/hyperlink" Target="https://platformazakupowa.pl/file/get_new/df1c0212d70c0d25367599ed1bddd867.docx" TargetMode="External"/><Relationship Id="rId_hyperlink_4" Type="http://schemas.openxmlformats.org/officeDocument/2006/relationships/hyperlink" Target="https://platformazakupowa.pl/file/get_new/37c72f135796d70b581aff3b89b1cfa4.png" TargetMode="External"/><Relationship Id="rId_hyperlink_5" Type="http://schemas.openxmlformats.org/officeDocument/2006/relationships/hyperlink" Target="https://platformazakupowa.pl/file/get_new/32f52b744d2246adef831034431fc1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2658962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2658963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2658964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1504229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816488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816488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816488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816488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816488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2026-02-27T00:35:10+01:00</dcterms:created>
  <dcterms:modified xsi:type="dcterms:W3CDTF">2026-02-27T00:35:10+01:00</dcterms:modified>
  <dc:title>Untitled Spreadsheet</dc:title>
  <dc:description/>
  <dc:subject/>
  <cp:keywords/>
  <cp:category/>
</cp:coreProperties>
</file>