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<sst xmlns="http://schemas.openxmlformats.org/spreadsheetml/2006/main" uniqueCount="33">
  <si>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</si>
  <si>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</si>
  <si>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</si>
  <si>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"Oznakowanie Pomników przyrody na terenie gminy Barczewo"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</si>
  <si>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</si>
  <si>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</si>
  <si>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</si>
  <si>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</si>
  <si>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</si>
  <si>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</si>
  <si>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</si>
  <si>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</si>
  <si>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30 listopada 2023 r.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</si>
  <si>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</si>
  <si>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</si>
  <si>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</si>
  <si>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</si>
  <si>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</si>
  <si>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</si>
  <si>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</si>
  <si>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</si>
  <si>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</si>
  <si>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Wykonanie wraz z  montażem w miejscach wyznaczonych 11 szt. słupków drewnianych o wymiarach 10 x 10 na montażu metalowym z tabliczkami „Pomnik Przyrody” oraz z tabliczką nazwy pomnika z wygenerowanym kodem QR lokalizacji pomnika oraz kodem QR z  informacją o pomniku wygenerowanym z Centralnego Rejestru Form Przyrody. 
Tablice z nazwą pomnika o wielkości 50 x 30 na nośniku PCV.
Nazwy pomników stanowią oddzielny załącznik zamówienia.
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</si>
  <si>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</si>
  <si>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</si>
  <si>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</si>
  <si>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</si>
  <si>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</si>
  <si>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</si>
  <si>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</si>
  <si>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</si>
  <si>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Pomniki przyrody występujące na terenie gminy Barczewo.docx</t>
  </si>
  <si>
    <t>&lt;p&gt;&lt;span id="docs-internal-guid-039d93c1-7fff-c6ca-8953-6f12cee6c1da"&gt;&lt;/span&gt;&lt;/p&gt;&lt;p class="MsoNormal" style="text-indent:262.25pt"&gt;&lt;span lang="CS" style="font-size:
9.0pt;font-family:&amp;quot;Calibri&amp;quot;,sans-serif"&gt;&amp;nbsp;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&amp;nbsp;&lt;/span&gt;&lt;span style="text-align: right; text-indent: 262.25pt; font-family: Calibri, sans-serif;"&gt;&amp;nbsp;&amp;nbsp;&lt;/span&gt;&lt;span style="font-family: Calibri, sans-serif; font-size: 9pt; text-align: right; text-indent: 262.25pt;"&gt;Załącznik nr 2&lt;/span&gt;&lt;/p&gt;
&lt;p class="MsoNormal" align="right" style="text-align:right;mso-pagination:widow-orphan;
mso-hyphenate:auto;mso-vertical-align-alt:auto"&gt;&lt;span lang="CS" style="font-size:
9.0pt;font-family:&amp;quot;Calibri&amp;quot;,sans-serif;mso-fareast-font-family:Cambria;
mso-font-kerning:0pt;mso-ansi-language:CS;mso-fareast-language:EN-US;
mso-bidi-language:AR-SA"&gt;do Regulaminu udzielania przez Urząd Miejski w
Barczewie &lt;o:p&gt;&lt;/o:p&gt;&lt;/span&gt;&lt;/p&gt;
&lt;p class="MsoNormal" align="right" style="text-align:right;mso-pagination:widow-orphan;
mso-hyphenate:auto;mso-vertical-align-alt:auto"&gt;&lt;span lang="CS" style="font-size:
9.0pt;font-family:&amp;quot;Calibri&amp;quot;,sans-serif;mso-fareast-font-family:Cambria;
mso-font-kerning:0pt;mso-ansi-language:CS;mso-fareast-language:EN-US;
mso-bidi-language:AR-SA"&gt;zamówień publicznych, których wartość nie przekracza &lt;o:p&gt;&lt;/o:p&gt;&lt;/span&gt;&lt;/p&gt;
&lt;p class="MsoNormal" align="right" style="text-align:right;mso-pagination:widow-orphan;
mso-hyphenate:auto;mso-vertical-align-alt:auto"&gt;&lt;span lang="CS" style="font-size:
9.0pt;font-family:&amp;quot;Calibri&amp;quot;,sans-serif;mso-fareast-font-family:Cambria;
mso-font-kerning:0pt;mso-ansi-language:CS;mso-fareast-language:EN-US;
mso-bidi-language:AR-SA"&gt;kwoty 130.000 zł.&lt;o:p&gt;&lt;/o:p&gt;&lt;/span&gt;&lt;/p&gt;
&lt;p class="MsoNormal" style="text-align:justify"&gt;&lt;span style="font-family:&amp;quot;Calibri&amp;quot;,sans-serif;
mso-fareast-font-family:Calibri"&gt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
&lt;/span&gt;&lt;o:p&gt;&lt;/o:p&gt;&lt;/p&gt;
&lt;p class="MsoNormal" align="right" style="text-align:right"&gt;&lt;span style="font-family:
&amp;quot;Calibri&amp;quot;,sans-serif"&gt;&amp;nbsp;&lt;/span&gt;&lt;/p&gt;
&lt;p class="MsoNormal" align="right" style="text-align:right"&gt;&lt;span style="font-family:
&amp;quot;Calibri&amp;quot;,sans-serif"&gt;Barczewo, dnia 11.09.2023 r.&lt;/span&gt;&lt;o:p&gt;&lt;/o:p&gt;&lt;/p&gt;
&lt;p class="MsoNormal" style="text-align:justify"&gt;&lt;span style="font-family:&amp;quot;Calibri&amp;quot;,sans-serif"&gt;Znak
sprawy: GKTOŚ.272.20.2023&lt;/span&gt;&lt;o:p&gt;&lt;/o:p&gt;&lt;/p&gt;
&lt;p class="MsoNormal" align="right" style="text-align:right"&gt;&lt;span style="font-family:
&amp;quot;Calibri&amp;quot;,sans-serif;mso-fareast-font-family:Calibri"&gt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
&lt;/span&gt;&lt;o:p&gt;&lt;/o:p&gt;&lt;/p&gt;
&lt;p style="mso-element:para-border-div;border:none black 1.0pt;border-bottom:
solid black 1.0pt;mso-border-alt:none black 0cm;mso-border-bottom-alt:solid black .5pt;
padding:0cm 0cm 1.0pt 0cm"&gt;
&lt;/p&gt;&lt;p class="MsoNoSpacing" align="center" style="text-align:center;border:none;
mso-border-alt:none black 0cm;mso-border-bottom-alt:solid black .5pt;
padding:0cm;mso-padding-alt:0cm 0cm 1.0pt 0cm"&gt;&lt;strong&gt;&lt;span style="font-size:14.0pt;font-family:&amp;quot;Calibri&amp;quot;,sans-serif;
mso-ansi-language:PL"&gt;Z A P Y T A N I E&amp;nbsp;&amp;nbsp;&amp;nbsp;
O F E R T O W E&lt;/span&gt;&lt;/strong&gt;&lt;span lang="CS"&gt;&lt;o:p&gt;&lt;/o:p&gt;&lt;/span&gt;&lt;/p&gt;
&lt;p class="MsoNormal" style="text-align:justify"&gt;&lt;span style="font-family:&amp;quot;Calibri&amp;quot;,sans-serif"&gt;&amp;nbsp;&lt;/span&gt;&lt;/p&gt;
&lt;p class="MsoNormal" style="text-align:justify"&gt;&lt;strong&gt;&lt;span style="font-family:&amp;quot;Calibri&amp;quot;,sans-serif"&gt;1. ZAMAWIAJĄCY:&lt;/span&gt;&lt;/strong&gt;&lt;o:p&gt;&lt;/o:p&gt;&lt;/p&gt;
&lt;p class="MsoNormal" style="text-align:justify"&gt;Urząd Miejski w Barczewie, działający w imieniu i na rzecz
Gminy Barczewo z siedzibą przy Placu Ratuszowym 1, 11 – 010 Barczewo, REGON:
510743574, NIP: 739-38-44-890&lt;o:p&gt;&lt;/o:p&gt;&lt;/p&gt;
&lt;p class="MsoNormal" style="text-align:justify"&gt;Telefon: (0 – 89) 514 48 39 wew. 84&amp;nbsp;&amp;nbsp; &lt;o:p&gt;&lt;/o:p&gt;&lt;/p&gt;
&lt;p class="MsoNormal"&gt;Adres e
– mail: &lt;span style="color:#0070C0"&gt;umb@barczewo.pl&lt;br&gt;
&lt;/span&gt;Strona internetowa: &lt;span lang="CS"&gt;&lt;a href="https://platformazakupowa.pl/pn/barczewo"&gt;&lt;span style="color:#0066CC"&gt;https://platformazakupowa.pl/pn/barczewo&lt;/span&gt;&lt;/a&gt;&lt;/span&gt;&lt;o:p&gt;&lt;/o:p&gt;&lt;/p&gt;
&lt;p class="MsoNormal"&gt;Godziny
urzędowania: Pn 8&lt;sup&gt;00&lt;/sup&gt;–16&lt;sup&gt;00 &lt;/sup&gt;, Wt–Pt 7&lt;sup&gt;00&lt;/sup&gt;–15&lt;sup&gt;00&lt;/sup&gt;&lt;o:p&gt;&lt;/o:p&gt;&lt;/p&gt;
&lt;p class="MsoNormal" style="text-align:justify"&gt;&lt;span style="font-family:&amp;quot;Calibri&amp;quot;,sans-serif"&gt;&amp;nbsp;&lt;/span&gt;&lt;/p&gt;
&lt;p class="MsoNormal" style="text-align:justify"&gt;&lt;strong&gt;&lt;span style="font-family:&amp;quot;Calibri&amp;quot;,sans-serif"&gt;Zamawiający zwraca się z
prośbą o przedstawienie swojej oferty na poniżej opisany przedmiot zamówienia:&lt;/span&gt;&lt;/strong&gt;&lt;o:p&gt;&lt;/o:p&gt;&lt;/p&gt;
&lt;p class="MsoNormal" style="text-align:justify"&gt;&lt;strong&gt;&lt;span lang="CS" style="font-family:&amp;quot;Calibri&amp;quot;,sans-serif;mso-ansi-language:
CS"&gt;&amp;nbsp;&lt;/span&gt;&lt;/strong&gt;&lt;/p&gt;
&lt;p class="MsoNormal" style="text-align:justify"&gt;&lt;strong&gt;&lt;span style="font-family:&amp;quot;Calibri&amp;quot;,sans-serif"&gt;2. OPIS PRZEDMIOTU
ZAMÓWIENIA i DOSTAWY:&lt;/span&gt;&lt;/strong&gt;&lt;o:p&gt;&lt;/o:p&gt;&lt;/p&gt;
&lt;p class="MsoNormal" style="text-align:justify"&gt;Przedmiotem zamówienia jest w&lt;span style="font-size: 12pt; font-family: &amp;quot;Times New Roman&amp;quot;, serif;"&gt;ykonanie wraz z montażem w miejscach
wyznaczonych 11 szt. zaimpregnowanych słupków drewnianych o wymiarach 10 x 10 na montażu
metalowym z tabliczkami „Pomnik Przyrody” oraz z tabliczką nazwy pomnika z
wygenerowanym kodem QR lokalizacji pomnika oraz kodem QR z&amp;nbsp; informacją o pomniku wygenerowanym z
Centralnego Rejestru Form Przyrody.&lt;/span&gt;&lt;/p&gt;
&lt;p class="MsoNormal" style="text-align:justify"&gt;&lt;span style="font-size: 12pt; font-family: &amp;quot;Times New Roman&amp;quot;, serif;"&gt;Tablice z nazwą pomnika o wielkości 50 x 30 na nośniku PCV.&lt;o:p&gt;&lt;/o:p&gt;&lt;/span&gt;&lt;/p&gt;
&lt;p class="MsoNormal" style="text-align:justify"&gt;&lt;span style="font-size:12.0pt;
font-family:&amp;quot;Times New Roman&amp;quot;,serif;mso-fareast-language:AR-SA;mso-bidi-font-style:
italic"&gt;Nazwy pomników stanowią oddzielny załącznik zamówienia.&lt;o:p&gt;&lt;/o:p&gt;&lt;/span&gt;&lt;/p&gt;
&lt;p class="MsoNormal" style="text-align:justify"&gt;&amp;nbsp;&lt;o:p&gt;&lt;/o:p&gt;&lt;/p&gt;
&lt;p class="MsoNormal" style="text-align:justify"&gt;Zakres przedmiotu zamówienia:&lt;o:p&gt;&lt;/o:p&gt;&lt;/p&gt;
&lt;p class="MsoNormal" style="text-align:justify"&gt;a) Montaż w miejscu wyznaczonym tj. w pobliżu Pomnika przyrody tablicy informacyjnej &lt;span style="font-family: &amp;quot;Times New Roman&amp;quot;, serif; font-size: 16px;"&gt;z tabliczką nazwy pomnika z wygenerowanym kodem QR lokalizacji pomnika oraz kodem QR z&amp;nbsp; informacją o pomniku wygenerowanym z Centralnego Rejestru Form Przyrody.&lt;/span&gt;&lt;/p&gt;&lt;br&gt;
&lt;p class="MsoNormal" style="text-align:justify"&gt;b)&amp;nbsp;&lt;span style="font-family: &amp;quot;Times New Roman&amp;quot;, serif; font-size: 16px;"&gt;Tablice z nazwą pomnika o wielkości 50 x 30 na nośniku PCV.&lt;/span&gt;&amp;nbsp;&lt;/p&gt;&lt;br&gt;
&lt;p class="MsoNormal" style="text-align:justify"&gt;&lt;br&gt;&lt;/p&gt;
&lt;p class="MsoNormal" style="text-align:justify"&gt;&lt;o:p&gt;&amp;nbsp;&lt;/o:p&gt;&lt;/p&gt;
&lt;p class="MsoNormal" style="text-align:justify"&gt;&lt;strong&gt;&lt;span style="font-family:&amp;quot;Calibri&amp;quot;,sans-serif"&gt;3. WYKONAWCA ZOBOWIĄZANY
BĘDZIE:&lt;o:p&gt;&lt;/o:p&gt;&lt;/span&gt;&lt;/strong&gt;&lt;/p&gt;
&lt;p class="MsoNormal" style="text-align:justify"&gt;&lt;span style="font-family:&amp;quot;Calibri&amp;quot;,sans-serif"&gt;&amp;nbsp;&lt;/span&gt;&lt;/p&gt;
&lt;p class="MsoNormal" style="text-align:justify"&gt;3.1. Wykonania, dostarczenia i montażu tablic&amp;nbsp;&amp;nbsp;&lt;/p&gt;&lt;p class="MsoNormal" style="text-align:justify"&gt;&lt;br&gt;&lt;/p&gt;&lt;p class="MsoNormal" style="text-align:justify"&gt;&lt;br&gt;&lt;/p&gt;
&lt;p class="MsoNormal" style="text-align:justify"&gt;&lt;o:p&gt;&amp;nbsp;&lt;/o:p&gt;&lt;/p&gt;
&lt;p class="MsoNormal" style="text-align:justify"&gt;&lt;strong&gt;&lt;span style="font-family:&amp;quot;Calibri&amp;quot;,sans-serif"&gt;4. TERMIN WYKONANIA
ZAMÓWIENIA: &amp;nbsp;&lt;/span&gt;&lt;/strong&gt;do 30
listopada 2023 r.&lt;o:p&gt;&lt;/o:p&gt;&lt;/p&gt;
&lt;p class="MsoNormal" style="text-align:justify"&gt;&lt;o:p&gt;&amp;nbsp;&lt;/o:p&gt;&lt;/p&gt;
&lt;p class="MsoNormal" style="text-align:justify"&gt;&lt;strong&gt;&lt;span style="font-family:&amp;quot;Calibri&amp;quot;,sans-serif"&gt;5.
KRYTERIA OCENY OFERT I ICH ZNACZENIE&lt;/span&gt;&lt;/strong&gt;&lt;span style="font-family:&amp;quot;Calibri&amp;quot;,sans-serif"&gt;:
&lt;/span&gt;CENA 100%. &lt;span style="font-family:&amp;quot;Calibri&amp;quot;,sans-serif;mso-fareast-font-family:Cambria;
mso-font-kerning:0pt;mso-fareast-language:EN-US;mso-bidi-language:AR-SA;
mso-bidi-font-weight:bold"&gt;Spośród złożonych ofert zostanie wybrana oferta z
najniższą ceną. W przypadku złożenia ofert z tą samą wartością Wykonawcy zostaną
poproszeni o złożenie ofert dodatkowych, w których podadzą cenę nie wyższą niż&lt;br&gt;
w pierwotnej ofercie. &lt;o:p&gt;&lt;/o:p&gt;&lt;/span&gt;&lt;/p&gt;
&lt;p class="MsoNormal" style="text-align:justify"&gt;&lt;span style="font-family:&amp;quot;Calibri&amp;quot;,sans-serif;
mso-fareast-font-family:Cambria;mso-font-kerning:0pt;mso-fareast-language:EN-US;
mso-bidi-language:AR-SA;mso-bidi-font-weight:bold"&gt;&amp;nbsp;&lt;/span&gt;&lt;/p&gt;
&lt;p class="MsoNormal" style="text-align:justify"&gt;&lt;strong&gt;&lt;span style="font-family:&amp;quot;Calibri&amp;quot;,sans-serif"&gt;6.
WYKAZ OŚWIADCZEŃ LUB DOKUMENTÓW JAKIE MAJĄ DOSTARCZYĆ WYKONAWCY W CELU
POTWIERDZENIA UDZIAŁU W POSTĘPOWANIU:&lt;o:p&gt;&lt;/o:p&gt;&lt;/span&gt;&lt;/strong&gt;&lt;/p&gt;
&lt;p class="MsoNormal" style="text-align:justify"&gt;&lt;span lang="CS" style="font-family:
&amp;quot;Calibri&amp;quot;,sans-serif;mso-fareast-font-family:Cambria;mso-font-kerning:0pt;
mso-ansi-language:CS;mso-fareast-language:EN-US;mso-bidi-language:AR-SA"&gt;6.1.
Wypełniony formularz ofertowy stanowiący załącznik nr 1 do zapytania
ofertowego;&lt;o:p&gt;&lt;/o:p&gt;&lt;/span&gt;&lt;/p&gt;
&lt;p class="MsoNormal" style="text-align:justify"&gt;&lt;span lang="CS" style="font-family:
&amp;quot;Calibri&amp;quot;,sans-serif;mso-fareast-font-family:Cambria;mso-font-kerning:0pt;
mso-ansi-language:CS;mso-fareast-language:EN-US;mso-bidi-language:AR-SA"&gt;6.2.
Oświadczenie o spełnieniu warunków udziału w postępowaniu wg załącznika nr 2 do
zapytania ofertowego;&lt;o:p&gt;&lt;/o:p&gt;&lt;/span&gt;&lt;/p&gt;
&lt;p class="MsoNormal" style="text-align:justify"&gt;&lt;span lang="CS" style="font-family:
&amp;quot;Calibri&amp;quot;,sans-serif;mso-fareast-font-family:Cambria;mso-font-kerning:0pt;
mso-ansi-language:CS;mso-fareast-language:EN-US;mso-bidi-language:AR-SA"&gt;6.3.
Klauzula informacyjna RODO.&lt;o:p&gt;&lt;/o:p&gt;&lt;/span&gt;&lt;/p&gt;
&lt;p class="MsoNormal" style="text-align:justify"&gt;&lt;span lang="CS" style="font-family:
&amp;quot;Calibri&amp;quot;,sans-serif;mso-fareast-font-family:Cambria;mso-font-kerning:0pt;
mso-ansi-language:CS;mso-fareast-language:EN-US;mso-bidi-language:AR-SA"&gt;&amp;nbsp;&lt;/span&gt;&lt;/p&gt;
&lt;p class="MsoNormal" style="text-align:justify"&gt;&lt;strong&gt;&lt;span style="font-family:&amp;quot;Calibri&amp;quot;,sans-serif"&gt;7.&lt;/span&gt;&lt;/strong&gt;&lt;span style="font-family:&amp;quot;Calibri&amp;quot;,sans-serif"&gt; &lt;strong&gt;SPOSÓB POROZUMIEWANIA SIĘ
ZAMAWIAJĄCEGO Z WYKONAWCAMI:&lt;/strong&gt; &lt;o:p&gt;&lt;/o:p&gt;&lt;/span&gt;&lt;/p&gt;
&lt;p class="MsoNormal"&gt;&lt;span lang="CS" style="font-family:&amp;quot;Calibri&amp;quot;,sans-serif;
mso-fareast-font-family:Cambria;mso-font-kerning:0pt;mso-ansi-language:CS;
mso-fareast-language:EN-US;mso-bidi-language:AR-SA"&gt;Za pomocą Platformy
Zakupowej.&lt;o:p&gt;&lt;/o:p&gt;&lt;/span&gt;&lt;/p&gt;
&lt;p class="MsoNormal"&gt;&lt;span lang="CS" style="font-family:&amp;quot;Calibri&amp;quot;,sans-serif;
mso-fareast-font-family:Cambria;color:#5B9BD5;mso-font-kerning:0pt;mso-ansi-language:
CS;mso-fareast-language:EN-US;mso-bidi-language:AR-SA"&gt;&amp;nbsp;&lt;/span&gt;&lt;/p&gt;
&lt;p class="MsoNormal" style="text-align:justify"&gt;&lt;strong&gt;&lt;span style="font-family:&amp;quot;Calibri&amp;quot;,sans-serif"&gt;8.&lt;/span&gt;&lt;/strong&gt;&lt;span style="font-family:&amp;quot;Calibri&amp;quot;,sans-serif"&gt;&amp;nbsp;&lt;strong&gt;MIEJSCE I TERMIN SKŁADANIA
OFERT: &lt;/strong&gt;&lt;/span&gt;&lt;span lang="CS" style="font-family: Calibri, sans-serif; color: black; background-image: initial; background-position: initial; background-size: initial; background-repeat: initial; background-attachment: initial; background-origin: initial; background-clip: initial;"&gt;Ofertę można złożyć wyłącznie w formie
elektronicznej przez Platformę Zakupową Gminy Barczewo, oferty złożone w inny
sposób nie będą wzięte pod uwagę.&lt;/span&gt;&lt;span lang="CS" style="font-family: Calibri, sans-serif; background-image: initial; background-position: initial; background-size: initial; background-repeat: initial; background-attachment: initial; background-origin: initial; background-clip: initial;"&gt;&lt;o:p&gt;&lt;/o:p&gt;&lt;/span&gt;&lt;/p&gt;
&lt;p class="MsoNormal"&gt;&lt;strong&gt;&lt;span lang="CS" style="font-family:&amp;quot;Calibri&amp;quot;,sans-serif;mso-fareast-font-family:Cambria;
mso-font-kerning:0pt;mso-ansi-language:CS;mso-fareast-language:EN-US;
mso-bidi-language:AR-SA"&gt;Termin składania ofert: do dnia 20.09.2023 r. do
godziny 12:00.&lt;o:p&gt;&lt;/o:p&gt;&lt;/span&gt;&lt;/strong&gt;&lt;/p&gt;
&lt;p class="MsoNormal" style="text-align:justify"&gt;Oferty złożone po tym terminie nie będą rozpatrzone. &lt;o:p&gt;&lt;/o:p&gt;&lt;/p&gt;
&lt;p class="MsoNormal" style="text-align:justify"&gt;&lt;o:p&gt;&amp;nbsp;&lt;/o:p&gt;&lt;/p&gt;
&lt;p class="MsoNormal" style="text-align:justify"&gt;&lt;strong&gt;&lt;span style="font-family:&amp;quot;Calibri&amp;quot;,sans-serif"&gt;9. WARUNKI PŁATNOŚCI&lt;o:p&gt;&lt;/o:p&gt;&lt;/span&gt;&lt;/strong&gt;&lt;/p&gt;
&lt;p class="MsoNormal" style="text-align:justify"&gt;&lt;span style="font-family:&amp;quot;Calibri&amp;quot;,sans-serif"&gt;Należność
Wykonawcy za wykonane prace płatna będzie przelewem na rachunek bankowy
Wykonawcy w terminie 30 dni od dnia doręczenia prawidłowo wystawionej faktury
VAT.&lt;o:p&gt;&lt;/o:p&gt;&lt;/span&gt;&lt;/p&gt;
&lt;p class="MsoNormal"&gt;&lt;strong&gt;&lt;span lang="CS" style="font-family:&amp;quot;Calibri&amp;quot;,sans-serif;mso-fareast-font-family:Cambria;
mso-font-kerning:0pt;mso-ansi-language:CS;mso-fareast-language:EN-US;
mso-bidi-language:AR-SA"&gt;&amp;nbsp;&lt;/span&gt;&lt;/strong&gt;&lt;/p&gt;
&lt;p class="MsoNormal"&gt;&lt;strong&gt;&lt;span lang="CS" style="font-family:&amp;quot;Calibri&amp;quot;,sans-serif;mso-fareast-font-family:Cambria;
mso-font-kerning:0pt;mso-ansi-language:CS;mso-fareast-language:EN-US;
mso-bidi-language:AR-SA"&gt;10. ISTOTNE WARUNKI POSTĘPOWANIA:&lt;o:p&gt;&lt;/o:p&gt;&lt;/span&gt;&lt;/strong&gt;&lt;/p&gt;
&lt;p class="MsoNormal" style="text-align:justify;mso-pagination:widow-orphan;
mso-hyphenate:auto;mso-vertical-align-alt:auto"&gt;&lt;span lang="CS" style="font-family:
&amp;quot;Calibri&amp;quot;,sans-serif;mso-fareast-font-family:Cambria;mso-font-kerning:0pt;
mso-ansi-language:CS;mso-fareast-language:EN-US;mso-bidi-language:AR-SA"&gt;1)
Zamawiający i Wykonawca związani są ofertą 30 dni od daty jej złożenia.&lt;o:p&gt;&lt;/o:p&gt;&lt;/span&gt;&lt;/p&gt;
&lt;p class="MsoNormal" style="margin-left:14.2pt;text-align:justify;text-indent:
-14.2pt;mso-pagination:widow-orphan;mso-hyphenate:auto;mso-vertical-align-alt:
auto"&gt;&lt;span lang="CS" style="font-family:&amp;quot;Calibri&amp;quot;,sans-serif;mso-fareast-font-family:
Cambria;mso-font-kerning:0pt;mso-ansi-language:CS;mso-fareast-language:EN-US;
mso-bidi-language:AR-SA"&gt;2) Zamawiający zastrzega sobie możliwość odstąpienia
od zapytania ofertowego bez podania przyczyny, a także do pozostawienia
postępowania bez wyboru oferty. &lt;o:p&gt;&lt;/o:p&gt;&lt;/span&gt;&lt;/p&gt;
&lt;p class="MsoNormal" style="text-align:justify;mso-pagination:widow-orphan;
mso-hyphenate:auto;mso-vertical-align-alt:auto"&gt;&lt;span lang="CS" style="font-family:
&amp;quot;Calibri&amp;quot;,sans-serif;mso-fareast-font-family:Cambria;mso-font-kerning:0pt;
mso-ansi-language:CS;mso-fareast-language:EN-US;mso-bidi-language:AR-SA"&gt;3)
Wykonawca może złożyć tylko 1 ofertę.&lt;o:p&gt;&lt;/o:p&gt;&lt;/span&gt;&lt;/p&gt;
&lt;p class="MsoNormal" style="text-align:justify;mso-pagination:widow-orphan;
mso-hyphenate:auto;mso-vertical-align-alt:auto"&gt;&lt;span lang="CS" style="font-family:
&amp;quot;Calibri&amp;quot;,sans-serif;mso-fareast-font-family:Cambria;mso-font-kerning:0pt;
mso-ansi-language:CS;mso-fareast-language:EN-US;mso-bidi-language:AR-SA"&gt;4)
Oferty należy sporządzić w języku polskim.&lt;o:p&gt;&lt;/o:p&gt;&lt;/span&gt;&lt;/p&gt;
&lt;p class="MsoNormal" style="margin-left:14.2pt;text-align:justify;text-indent:
-14.2pt;mso-pagination:widow-orphan;mso-hyphenate:auto;mso-vertical-align-alt:
auto"&gt;&lt;span lang="CS" style="font-family:&amp;quot;Calibri&amp;quot;,sans-serif;mso-fareast-font-family:
Cambria;mso-font-kerning:0pt;mso-ansi-language:CS;mso-fareast-language:EN-US;
mso-bidi-language:AR-SA"&gt;5) Zamawiający zastrzega sobie prawo do podjęcia
negocjacji cenowych z&amp;nbsp;Wykonawcą, który złożył w oparciu o przyjęte
kryteria najkorzystniejszą ofertę. Negocjacje cenowe zostaną podjęte
w&amp;nbsp;szczególności w przypadku, gdy zaoferowana cena będzie wyższa od
założonej przez Zamawiającego.&lt;o:p&gt;&lt;/o:p&gt;&lt;/span&gt;&lt;/p&gt;
&lt;p class="MsoNormal" style="text-align:justify;mso-pagination:widow-orphan;
mso-hyphenate:auto;mso-vertical-align-alt:auto"&gt;&lt;span lang="CS" style="font-family:
&amp;quot;Calibri&amp;quot;,sans-serif;mso-fareast-font-family:Cambria;mso-font-kerning:0pt;
mso-ansi-language:CS;mso-fareast-language:EN-US;mso-bidi-language:AR-SA"&gt;6)
Oferty niespełniające któregokolwiek z&amp;nbsp;wymagań zostaną odrzucone.&lt;o:p&gt;&lt;/o:p&gt;&lt;/span&gt;&lt;/p&gt;
&lt;p class="MsoNormal"&gt;&lt;strong&gt;&lt;span lang="CS" style="font-family:&amp;quot;Calibri&amp;quot;,sans-serif;mso-fareast-font-family:Cambria;
mso-font-kerning:0pt;mso-ansi-language:CS;mso-fareast-language:EN-US;
mso-bidi-language:AR-SA"&gt;11. &amp;nbsp;INFORMACJE
DOTYCZĄCE WYBORU NAJKORZYSTNIEJSZEJ OFERTY:&lt;o:p&gt;&lt;/o:p&gt;&lt;/span&gt;&lt;/strong&gt;&lt;/p&gt;
&lt;p class="MsoNormal" style="margin-right:-.1pt;text-align:justify;mso-pagination:
widow-orphan;mso-hyphenate:auto;mso-vertical-align-alt:auto"&gt;&lt;span lang="CS" style="font-family:&amp;quot;Calibri&amp;quot;,sans-serif;mso-fareast-font-family:Cambria;
mso-font-kerning:0pt;mso-ansi-language:CS;mso-fareast-language:EN-US;
mso-bidi-language:AR-SA"&gt;Wybór oferty nastąpi zgodnie z Regulaminem udzielania
przez Urząd Miejski w Barczewie zamówień publicznych, których wartość nie
przekracza wyrażonej w złotych równowartości kwoty 130.000,00 zł. zatwierdzonym
Zarządzeniem Burmistrza Barczewa nr 0050.1.2022 z dnia 03.01.2022 r.&lt;/span&gt;&lt;span lang="CS" style="font-family:&amp;quot;Calibri&amp;quot;,sans-serif;mso-fareast-font-family:&amp;quot;Times New Roman&amp;quot;;
color:black;mso-font-kerning:0pt;mso-ansi-language:CS;mso-fareast-language:
AR-SA;mso-bidi-language:AR-SA;mso-bidi-font-weight:bold"&gt;&lt;o:p&gt;&lt;/o:p&gt;&lt;/span&gt;&lt;/p&gt;
&lt;p class="MsoNormal" style="margin: 3pt 0cm 0.0001pt 18pt; text-align: justify; text-indent: -18pt; background-image: initial; background-position: initial; background-size: initial; background-repeat: initial; background-attachment: initial; background-origin: initial; background-clip: initial;"&gt;&lt;!--[if !supportLists]--&gt;&lt;span lang="CS" style="font-family:&amp;quot;Calibri&amp;quot;,sans-serif;mso-fareast-font-family:Calibri;
mso-font-kerning:0pt;mso-ansi-language:CS;mso-fareast-language:EN-US;
mso-bidi-language:AR-SA"&gt;1)&lt;span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 &lt;/span&gt;&lt;/span&gt;&lt;!--[endif]--&gt;&lt;span lang="CS" style="font-family:&amp;quot;Calibri&amp;quot;,sans-serif;mso-fareast-font-family:Cambria;
color:black;mso-color-alt:windowtext;mso-font-kerning:0pt;mso-ansi-language:
CS;mso-fareast-language:EN-US;mso-bidi-language:AR-SA"&gt;Niezwłocznie po wyborze
najkorzystniejszej oferty, Zamawiający zawiadomi wszystkich Wykonawców, którzy
ubiegali się o udzielenie zamówienia.&lt;/span&gt;&lt;span lang="CS" style="font-family:
&amp;quot;Calibri&amp;quot;,sans-serif;mso-fareast-font-family:Cambria;mso-font-kerning:0pt;
mso-ansi-language:CS;mso-fareast-language:EN-US;mso-bidi-language:AR-SA"&gt;&lt;o:p&gt;&lt;/o:p&gt;&lt;/span&gt;&lt;/p&gt;
&lt;p class="MsoNormal" style="margin: 3pt 0cm 0.0001pt 18pt; text-align: justify; text-indent: -18pt; background-image: initial; background-position: initial; background-size: initial; background-repeat: initial; background-attachment: initial; background-origin: initial; background-clip: initial;"&gt;&lt;!--[if !supportLists]--&gt;&lt;span lang="CS" style="font-family:&amp;quot;Calibri&amp;quot;,sans-serif;mso-fareast-font-family:Calibri;
mso-font-kerning:0pt;mso-ansi-language:CS;mso-fareast-language:EN-US;
mso-bidi-language:AR-SA"&gt;2)&lt;span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 &lt;/span&gt;&lt;/span&gt;&lt;!--[endif]--&gt;&lt;span lang="CS" style="font-family:&amp;quot;Calibri&amp;quot;,sans-serif;mso-fareast-font-family:Cambria;
color:black;mso-color-alt:windowtext;mso-font-kerning:0pt;mso-ansi-language:
CS;mso-fareast-language:EN-US;mso-bidi-language:AR-SA"&gt;Zamawiający zawrze umowę
z wybranym Wykonawcą po przekazaniu zawiadomienia o&amp;nbsp;wyborze Wykonawcy. &lt;/span&gt;&lt;span lang="CS" style="font-family:&amp;quot;Calibri&amp;quot;,sans-serif;mso-fareast-font-family:Cambria;
mso-font-kerning:0pt;mso-ansi-language:CS;mso-fareast-language:EN-US;
mso-bidi-language:AR-SA"&gt;&lt;o:p&gt;&lt;/o:p&gt;&lt;/span&gt;&lt;/p&gt;
&lt;p class="MsoNormal" style="margin: 3pt 0cm 0.0001pt 18pt; text-align: justify; text-indent: -18pt; background-image: initial; background-position: initial; background-size: initial; background-repeat: initial; background-attachment: initial; background-origin: initial; background-clip: initial;"&gt;&lt;!--[if !supportLists]--&gt;&lt;span lang="CS" style="font-family:&amp;quot;Calibri&amp;quot;,sans-serif;mso-fareast-font-family:Calibri;
mso-font-kerning:0pt;mso-ansi-language:CS;mso-fareast-language:EN-US;
mso-bidi-language:AR-SA"&gt;3)&lt;span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 &lt;/span&gt;&lt;/span&gt;&lt;!--[endif]--&gt;&lt;span lang="CS" style="font-family:&amp;quot;Calibri&amp;quot;,sans-serif;mso-fareast-font-family:Cambria;
color:black;mso-color-alt:windowtext;mso-font-kerning:0pt;mso-ansi-language:
CS;mso-fareast-language:EN-US;mso-bidi-language:AR-SA"&gt;Jeżeli Wykonawca,
którego oferta została wybrana uchyli się od zawarcia umowy, Zamawiający
wybierze kolejną ofertę najkorzystniejszą spośród złożonych ofert, bez
przeprowadzania ich ponownej oceny.&lt;/span&gt;&lt;span lang="CS" style="font-family:
&amp;quot;Calibri&amp;quot;,sans-serif;mso-fareast-font-family:Cambria;mso-font-kerning:0pt;
mso-ansi-language:CS;mso-fareast-language:EN-US;mso-bidi-language:AR-SA"&gt;&lt;o:p&gt;&lt;/o:p&gt;&lt;/span&gt;&lt;/p&gt;
&lt;p class="MsoNormal" style="margin: 3pt 0cm 0.0001pt 18pt; text-align: justify; text-indent: -18pt; background-image: initial; background-position: initial; background-size: initial; background-repeat: initial; background-attachment: initial; background-origin: initial; background-clip: initial;"&gt;&lt;!--[if !supportLists]--&gt;&lt;span lang="CS" style="font-family:&amp;quot;Calibri&amp;quot;,sans-serif;mso-fareast-font-family:Calibri;
mso-font-kerning:0pt;mso-ansi-language:CS;mso-fareast-language:EN-US;
mso-bidi-language:AR-SA"&gt;4)&lt;span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 &lt;/span&gt;&lt;/span&gt;&lt;!--[endif]--&gt;&lt;span lang="CS" style="font-family:&amp;quot;Calibri&amp;quot;,sans-serif;mso-fareast-font-family:Cambria;
color:black;mso-color-alt:windowtext;mso-font-kerning:0pt;mso-ansi-language:
CS;mso-fareast-language:EN-US;mso-bidi-language:AR-SA"&gt;Do prowadzonego
postępowania nie przysługują Wykonawcom środki ochrony prawnej określone w
przepisach Ustawy &lt;em&gt;Prawo zamówień
publicznych&lt;/em&gt; tj. odwołanie, skarga.&lt;/span&gt;&lt;span lang="CS" style="font-family:
&amp;quot;Calibri&amp;quot;,sans-serif;mso-fareast-font-family:Cambria;mso-font-kerning:0pt;
mso-ansi-language:CS;mso-fareast-language:EN-US;mso-bidi-language:AR-SA"&gt;&lt;o:p&gt;&lt;/o:p&gt;&lt;/span&gt;&lt;/p&gt;&lt;ol style="margin-top:0cm" start="1" type="1"&gt;
&lt;/ol&gt;
&lt;p class="MsoNormal" style="text-align:justify"&gt;&lt;o:p&gt;&amp;nbsp;&lt;/o:p&gt;&lt;/p&gt;
&lt;p class="MsoNormal" style="text-align:justify"&gt;&lt;span style="font-family:&amp;quot;Calibri&amp;quot;,sans-serif;
mso-ansi-language:PL"&gt;&amp;nbsp;&lt;/span&gt;&lt;/p&gt;
&lt;p class="MsoNormal" style="text-align:justify"&gt;&lt;span style="font-family:&amp;quot;Calibri&amp;quot;,sans-serif;
mso-ansi-language:PL"&gt;&amp;nbsp;&lt;/span&gt;&lt;/p&gt;
&lt;p class="MsoNormal" style="margin: 3pt 0cm 12pt; text-align: justify; background-image: initial; background-position: initial; background-size: initial; background-repeat: initial; background-attachment: initial; background-origin: initial; background-clip: initial;"&gt;&lt;span lang="CS" style="font-family:&amp;quot;Calibri&amp;quot;,sans-serif"&gt;&amp;nbsp;&lt;/span&gt;&lt;/p&gt;
&lt;p class="MsoNormal" style="text-align:justify"&gt;&lt;span style="font-family:&amp;quot;Calibri&amp;quot;,sans-serif;
mso-ansi-language:PL"&gt;&amp;nbsp;&lt;/span&gt;&lt;/p&gt;
&lt;p class="MsoNormal" style="text-align:justify"&gt;&lt;span style="font-family:&amp;quot;Calibri&amp;quot;,sans-serif;
mso-ansi-language:PL"&gt;&amp;nbsp;&lt;/span&gt;&lt;/p&gt;
&lt;p class="MsoNormal" style="text-align:justify"&gt;&lt;span style="font-family:&amp;quot;Calibri&amp;quot;,sans-serif;
mso-ansi-language:PL"&gt;&amp;nbsp;&lt;/span&gt;&lt;/p&gt;&lt;ol style="margin-top:0cm" start="1" type="1"&gt;
&lt;/ol&gt;
&lt;p class="MsoNormal" style="margin: 3pt 0cm 12pt; text-align: justify; background-image: initial; background-position: initial; background-size: initial; background-repeat: initial; background-attachment: initial; background-origin: initial; background-clip: initial;"&gt;&lt;span lang="CS" style="font-family:&amp;quot;Calibri&amp;quot;,sans-serif"&gt;&amp;nbsp;&lt;/span&gt;&lt;/p&gt;
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pre-wrap;"&gt;&lt;span style="font-family: Calibri, sans-serif; text-align: justify; color: rgb(102, 102, 102); font-size: 14px;"&gt;&amp;nbsp;&lt;/span&gt;Szanowni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</si>
</sst>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feeb0b5774592230da069ab98f074f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816487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2658958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2658959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2658960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1504228</v>
      </c>
      <c r="C12" s="6" t="s">
        <v>3</v>
      </c>
      <c r="D12" s="6" t="s">
        <v>22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816487</v>
      </c>
      <c r="C17" s="1" t="s">
        <v>30</v>
      </c>
      <c r="D17" s="16" t="s">
        <v>31</v>
      </c>
      <c r="E17" s="16"/>
    </row>
    <row r="21" spans="1:27">
      <c r="A21" s="3" t="s">
        <v>30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2026-01-01T20:01:45+01:00</dcterms:created>
  <dcterms:modified xsi:type="dcterms:W3CDTF">2026-01-01T20:01:45+01:00</dcterms:modified>
  <dc:title>Untitled Spreadsheet</dc:title>
  <dc:description/>
  <dc:subject/>
  <cp:keywords/>
  <cp:category/>
</cp:coreProperties>
</file>