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<sst xmlns="http://schemas.openxmlformats.org/spreadsheetml/2006/main" uniqueCount="33">
  <si>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</si>
  <si>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</si>
  <si>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</si>
  <si>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 łączników do rur żeliwnych, stalowych, AC, PCV i PE.</t>
  </si>
  <si>
    <t>Komentarz do całej oferty:</t>
  </si>
  <si>
    <t>LP</t>
  </si>
  <si>
    <t>Kryterium</t>
  </si>
  <si>
    <t>Opis</t>
  </si>
  <si>
    <t>Twoja propozycja/komentarz</t>
  </si>
  <si>
    <t>Dokumenty wymagane zgodnie ze SIWZ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</si>
  <si>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</si>
  <si>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</si>
  <si>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</si>
  <si>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</si>
  <si>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</si>
  <si>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</si>
  <si>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</si>
  <si>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</si>
  <si>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</si>
  <si>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</si>
  <si>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SIWZ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</si>
  <si>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</si>
  <si>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</si>
  <si>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</si>
  <si>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</si>
  <si>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</si>
  <si>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</si>
  <si>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</si>
  <si>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</si>
  <si>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30 Załącznik nr  3, 4 do SWZ.pdf</t>
  </si>
  <si>
    <t>30 Załącznik nr  1, 2, 5 do SWZ.docx</t>
  </si>
  <si>
    <t>30 SWZ.pdf</t>
  </si>
  <si>
    <t>&lt;p&gt;&lt;span id="docs-internal-guid-039d93c1-7fff-c6ca-8953-6f12cee6c1da"&gt;&lt;/span&gt;&lt;/p&gt;&lt;p&gt;&lt;span style="font-family: &amp;quot;Arial&amp;quot;,sans-serif; font-size: 10pt; mso-fareast-font-family: &amp;quot;Times New Roman&amp;quot;; mso-fareast-language: PL;"&gt;&lt;/span&gt;&lt;/p&gt;&lt;p align="center" class="MsoNormal" style="text-align: center; line-height: normal; margin-bottom: 0pt;"&gt;&lt;font color="#000000" face="Times New Roman" size="3"&gt;&lt;strong&gt;
&lt;/strong&gt;&lt;/font&gt;&lt;/p&gt;&lt;p&gt;&lt;span style="letter-spacing: 0.5pt; font-family: &amp;quot;Arial&amp;quot;,sans-serif; font-size: 10pt; mso-fareast-font-family: &amp;quot;Times New Roman&amp;quot;; mso-fareast-language: PL;"&gt;&lt;font color="#000000"&gt;&lt;/font&gt;&lt;/span&gt;&lt;/p&gt;&lt;p align="center" style="background: white; margin: 0cm 0cm 0pt; text-align: center; line-height: normal;"&gt;&lt;font color="#000000"&gt;&lt;font face="Times New Roman" size="3"&gt;
&lt;br&gt;&lt;/font&gt;&lt;/font&gt;&lt;/p&gt;&lt;p align="center" style="background: white; margin: 0cm 0cm 0pt; text-align: center; line-height: normal;"&gt;&lt;font color="#000000"&gt;&lt;strong&gt;&lt;span style="letter-spacing: 0.5pt; font-family: &amp;quot;Arial&amp;quot;,sans-serif; font-size: 10pt; mso-fareast-font-family: &amp;quot;Times New Roman&amp;quot;; mso-fareast-language: PL;"&gt;OGŁOSZENIE O
PRZETARGU NIEOGRANICZONYM&lt;/span&gt;&lt;/strong&gt;&lt;span style="font-family: &amp;quot;Arial&amp;quot;,sans-serif; font-size: 10pt; mso-fareast-font-family: &amp;quot;Times New Roman&amp;quot;; mso-fareast-language: PL;"&gt;&lt;br&gt;
&lt;span style="letter-spacing: 0.5pt;"&gt;Przedsiębiorstwo Wodociągów i Kanalizacji&lt;/span&gt;&lt;br&gt;
&lt;span style="letter-spacing: 0.5pt;"&gt;Okręgu Częstochowskiego Spółka Akcyjna w
Częstochowie&lt;/span&gt;&lt;br&gt;
&lt;span style="letter-spacing: 0.5pt;"&gt;42-202 Częstochowa, ul. Jaskrowska 14/20&lt;/span&gt;&lt;br&gt;
&lt;span style="letter-spacing: 0.5pt;"&gt;www.pwik.czest.pl, e-mail:&amp;nbsp;&lt;span style="color: rgb(0, 112, 192);"&gt;&lt;a&gt;&lt;span style="letter-spacing: 0pt; font-family: &amp;quot;Calibri&amp;quot;,sans-serif; mso-fareast-font-family: Calibri; mso-bidi-font-family: &amp;quot;Times New Roman&amp;quot;;"&gt;&lt;font color="#0070c0"&gt;inwestycje@pwik.czest.pl&lt;/font&gt;&lt;/span&gt;&lt;/a&gt;&lt;/span&gt;&lt;/span&gt;&lt;span style="color: rgb(102, 102, 102);"&gt;&lt;br style="mso-special-character: line-break;"&gt;
&lt;br style="mso-special-character: line-break;"&gt;
&lt;/span&gt;&lt;/span&gt;&lt;/font&gt;&lt;/p&gt;&lt;p align="center" style="background: white; margin: 0cm 0cm 0pt; text-align: center; line-height: normal;"&gt;&lt;font color="#000000"&gt;&lt;font face="Times New Roman" size="3"&gt;
&lt;br&gt;&lt;/font&gt;&lt;/font&gt;&lt;/p&gt;&lt;p style="margin: 0cm 0cm 0pt; line-height: normal;"&gt;&lt;font color="#000000"&gt;&lt;span style="font-family: &amp;quot;Arial&amp;quot;,sans-serif; font-size: 10pt;"&gt;Ogłasza postępowanie prowadzone w trybie zapytania ofertowego z dostępem nieograniczonym na sprzedaż i dostawę łączników do
rur żeliwnych, stalowych, AC,PCV i PE.&lt;br&gt;
Nr referencyjny nadany sprawie przez Zamawiającego: TI.261.30.2023.&lt;/span&gt;&lt;/font&gt;&lt;/p&gt;&lt;p class="MsoNormal" align="center" style="text-align: left; margin-bottom: 0.0001pt; line-height: normal;"&gt;&lt;span style="text-align: justify; font-size: 10pt; font-family: Arial, sans-serif;"&gt;&amp;nbsp;Postępowanie
prowadzone w oparciu o przepisy Regulaminu udzielania zamówień na dostawy,
usługi i roboty budowlane w Przedsiębiorstwie Wodociągów i Kanalizacji Okręgu
Częstochowskiego Spółka Akcyjna w Częstochowie.&lt;/span&gt;&lt;br&gt;&lt;/p&gt;&lt;p style="margin: 0cm 0cm 0pt; line-height: normal;"&gt;
&lt;/p&gt;&lt;p class="MsoNormal" style="text-align: left; margin-bottom: 0.0001pt; line-height: normal;"&gt;&lt;span style="font-size:10.0pt;font-family:&amp;quot;Arial&amp;quot;,sans-serif;
mso-fareast-font-family:&amp;quot;Times New Roman&amp;quot;;mso-fareast-language:PL"&gt;Postępowanie
prowadzone przy użyciu środków komunikacji elektronicznej za pośrednictwem
platformy zakupowej pod adresem: &lt;span style="color:#0070C0"&gt;&lt;a href="https://platformazakupowa.pl/pn/pwik_czest"&gt;https://platformazakupowa.pl/pn/pwik_czest&lt;/a&gt;&lt;/span&gt;&lt;span style="letter-spacing:.5pt"&gt; &lt;o:p&gt;&lt;/o:p&gt;&lt;/span&gt;&lt;/span&gt;&lt;/p&gt;&lt;p&gt;&lt;span style="font-family: &amp;quot;Helvetica&amp;quot;,sans-serif; font-size: 10pt; mso-fareast-font-family: &amp;quot;Times New Roman&amp;quot;; mso-fareast-language: PL;"&gt;&lt;/span&gt;&lt;/p&gt;&lt;p align="center" class="MsoNormal" style="text-align: center; line-height: normal; margin-bottom: 0pt;"&gt;&lt;font color="#000000" face="Times New Roman" size="3"&gt;
&lt;br&gt;&lt;/font&gt;&lt;/p&gt;&lt;p align="center" style="background: white; margin: 0cm 0cm 0pt; text-align: center; line-height: normal;"&gt;&lt;font color="#000000" face="Times New Roman" size="3"&gt;&lt;br&gt;&lt;/font&gt;&lt;/p&gt;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</si>
</sst>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4c8dd405fca338b3f201c66d80f168.pdf" TargetMode="External"/><Relationship Id="rId_hyperlink_2" Type="http://schemas.openxmlformats.org/officeDocument/2006/relationships/hyperlink" Target="https://platformazakupowa.pl/file/get_new/87cbd677859ebafc66122791d3a9233e.docx" TargetMode="External"/><Relationship Id="rId_hyperlink_3" Type="http://schemas.openxmlformats.org/officeDocument/2006/relationships/hyperlink" Target="https://platformazakupowa.pl/file/get_new/170a9233f4acb4843321283c1036e7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2658745</v>
      </c>
      <c r="C6" s="6" t="s">
        <v>9</v>
      </c>
      <c r="D6" s="6"/>
      <c r="E6" s="11"/>
    </row>
    <row r="7" spans="1:27">
      <c r="A7" s="6">
        <v>2</v>
      </c>
      <c r="B7" s="6">
        <v>2658746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1504141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816414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816414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816414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2026-04-26T13:21:15+02:00</dcterms:created>
  <dcterms:modified xsi:type="dcterms:W3CDTF">2026-04-26T13:21:15+02:00</dcterms:modified>
  <dc:title>Untitled Spreadsheet</dc:title>
  <dc:description/>
  <dc:subject/>
  <cp:keywords/>
  <cp:category/>
</cp:coreProperties>
</file>