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<sst xmlns="http://schemas.openxmlformats.org/spreadsheetml/2006/main" uniqueCount="31">
  <si>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</si>
  <si>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</si>
  <si>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</si>
  <si>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"Wykonanie przepięcia wodociągu fi 400 mm w ul. Warszawskiej w Kielcach (rejon ul. Karczunek) wraz w wykonaniem odwadniaka"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</si>
  <si>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</si>
  <si>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</si>
  <si>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</si>
  <si>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</si>
  <si>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</si>
  <si>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</si>
  <si>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</si>
  <si>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</si>
  <si>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</si>
  <si>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</si>
  <si>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</si>
  <si>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</si>
  <si>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stanowi SIWZ 
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</si>
  <si>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</si>
  <si>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</si>
  <si>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</si>
  <si>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</si>
  <si>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</si>
  <si>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</si>
  <si>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</si>
  <si>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</si>
  <si>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</si>
  <si>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SIWZ.pdf</t>
  </si>
  <si>
    <t>Zał.  8,10,11.pdf</t>
  </si>
  <si>
    <t>Zał. nr 9 i 12.pdf</t>
  </si>
  <si>
    <t>Zał. od 1 do 7.pdf</t>
  </si>
  <si>
    <t>&lt;p&gt;&lt;span id="docs-internal-guid-039d93c1-7fff-c6ca-8953-6f12cee6c1da"&gt;&lt;/span&gt;&lt;/p&gt;&lt;br&gt;&lt;p&gt;Spółka "Wodociągi Kieleckie" zaprasza do złożenia oferty w postępowaniu
 prowadzonym w trybie "Przetargu nieograniczonego" zgodnie &lt;br&gt;z 
obowiązującym w Spółce Regulaminem udzielania zamówień.&lt;/p&gt;&lt;p&gt;&lt;u&gt;Wymagania Zamawiającego:&lt;/u&gt;&lt;/p&gt;&lt;ol&gt;&lt;li&gt;Zamawiający nie dopuszcza możliwości składania ofert częściowych.&lt;/li&gt;&lt;li&gt;Zamawiający nie dopuszcza możliwości składania ofert wariantowych.&lt;/li&gt;&lt;li&gt;Podana cena musi zawierać wszystkie koszty Wykonawcy związane z wykonaniem zamówienia.&lt;/li&gt;&lt;li&gt;Warunki
 realizacji przedmiotu zamówienia, termin realizacji, warunki płatności,
 odpowiedzialność odszkodowawcza oraz warunki odstąpienia od umowy 
zawarte są w załączonym do SIWZ wzorze umowy (Załącznik nr 8)&lt;/li&gt;&lt;li&gt;Szczegółowy
 opis przedmiotu zamówienia, warunki udziału w postępowaniu wraz z 
opisem sposobu ich oceny zawarte są w treści Specyfikacji Istotnych 
Warunków Zamówienia.&lt;/li&gt;&lt;li&gt;Wykonawca jest związany złożoną przez siebie ofertą przez okres 60 dni od daty składania ofert.&lt;/li&gt;&lt;li&gt;Złożenie oferty przez Wykonawcę jest jednoznaczne z akceptacją warunków i wymagań określonych w SIWZ wraz z załącznikami.&lt;/li&gt;&lt;li&gt;Ofertę należy złożyć poprzez platformazakupowa.pl OPEN NEXUS.&lt;span style="mso-bidi-font-family:Arial;mso-fareast-language:ZH-CN"&gt;&lt;/span&gt;&lt;/li&gt;&lt;li&gt;&lt;span style="mso-bidi-font-family:Arial;mso-fareast-language:ZH-CN"&gt;Wszystkie
dokumenty, jakie będą składane w niniejszym postępowaniu należy wydrukować,
wypełnić i&amp;nbsp;podpisać zgodnie z załączonymi do postępowania wzorami,
a&amp;nbsp;następnie ich skany złożyć do Zamawiającego za pośrednictwem &lt;em&gt;platformazakupowa.pl.&lt;/em&gt;
Zeskanowane dokumenty należy załączyć w formacie PDF; maksymalna wielkość
wszystkich załączonych plików – 1 GB; zalecana rozdzielczość skanowania –
150x150.&lt;/span&gt;&lt;/li&gt;&lt;/ol&gt;&lt;p class="MsoNormal" style="margin: 0cm 0cm 6pt 14.2pt; text-align: left;"&gt;&lt;u&gt;Załączniki do postępowania:&lt;/u&gt;&lt;/p&gt;&lt;p class="MsoNormal"&gt;1. Ogłoszenie&lt;/p&gt;&lt;p&gt;2.SIWZ z poniższymi załącznikami:&lt;span style="mso-bidi-font-size:11.0pt"&gt;&lt;br&gt;&lt;/span&gt;&lt;/p&gt;&lt;ul&gt;&lt;li&gt;&lt;span style="mso-bidi-font-size:11.0pt"&gt;Załącznik nr 1 &lt;/span&gt;&lt;span style="mso-bidi-font-size:11.0pt"&gt;- Wzór Formularza
  Oferty&lt;/span&gt;&lt;span style="mso-bidi-font-size:11.0pt"&gt;&lt;/span&gt;&lt;/li&gt;&lt;li&gt;&lt;span style="mso-bidi-font-size:11.0pt"&gt;Załącznik nr 2 &lt;/span&gt;&lt;span style="mso-bidi-font-size:11.0pt"&gt;- Wzór oświadczenia
  Wykonawcy o niepodleganiu wykluczeniu &lt;/span&gt;&lt;span style="mso-bidi-font-size:11.0pt"&gt;w postępowaniu&lt;/span&gt;&lt;/li&gt;&lt;li&gt;&lt;span style="mso-bidi-font-size:11.0pt"&gt;Załącznik nr 3 &lt;/span&gt;&lt;span style="mso-bidi-font-size:11.0pt"&gt;- Wzór oświadczenia
  Wykonawcy dotyczący spełniania warunków udziału w&amp;nbsp;postępowaniu&lt;/span&gt;&lt;/li&gt;&lt;li&gt;&lt;span style="mso-bidi-font-size:11.0pt"&gt;Załącznik nr 4&lt;/span&gt;&lt;span style="mso-bidi-font-size:11.0pt"&gt; - Wzór wykazu osób,
  skierowanych przez Wykonawcę do realizacji zamówienia publicznego&lt;/span&gt;&lt;/li&gt;&lt;li&gt;&lt;span style="mso-bidi-font-size:11.0pt"&gt;Załącznik nr 5&lt;/span&gt;&lt;span style="mso-bidi-font-size:11.0pt"&gt; - Wzór wykazu
  wykonanych przez Wykonawcę robót budowlanych&lt;/span&gt;&lt;/li&gt;&lt;li&gt;&lt;span style="mso-bidi-font-size:11.0pt"&gt;Załącznik nr 6&lt;/span&gt;&lt;span style="mso-bidi-font-size:11.0pt"&gt; - Wzór zobowiązania
  podmiotu trzeciego&lt;/span&gt;&lt;/li&gt;&lt;li&gt;&lt;span style="mso-bidi-font-size:11.0pt"&gt;Załącznik nr 7&lt;/span&gt;&lt;span style="mso-bidi-font-size:11.0pt"&gt; - Wzór oświadczenia
  wykonawcy o aktualności informacji zawartych w oświadczeniu, o którym mowa w par. 53 ust. 2&amp;nbsp;&amp;nbsp;&amp;nbsp;&amp;nbsp;&amp;nbsp;&amp;nbsp; Regulaminu &lt;br&gt;&lt;/span&gt;&lt;/li&gt;&lt;li&gt;&lt;span style="mso-bidi-font-size:11.0pt"&gt;Załącznik nr 8&lt;/span&gt;&lt;span style="mso-bidi-font-size:11.0pt"&gt; - Wzór Umowy&lt;/span&gt;&lt;/li&gt;&lt;li&gt;&lt;p class="MsoNormal"&gt;&lt;span style="mso-bidi-font-size:11.0pt"&gt;Załącznik nr 9&lt;/span&gt;&lt;span style="mso-bidi-font-size:11.0pt"&gt; - Mapa poglądowa i schematy&lt;br&gt;&lt;/span&gt;&lt;/p&gt;&lt;/li&gt;&lt;li&gt;&lt;p class="MsoNormal"&gt;&lt;span style="mso-bidi-font-size:11.0pt"&gt;&lt;/span&gt;&lt;span style="mso-bidi-font-size:11.0pt"&gt; Załącznik nr 10&lt;/span&gt;&lt;span style="mso-bidi-font-size:11.0pt"&gt; - Karta gwarancyjna&lt;/span&gt;&lt;/p&gt;&lt;/li&gt;&lt;li style="text-align: left;"&gt;&lt;span style="mso-bidi-font-size:11.0pt"&gt;Załącznik nr 11&lt;/span&gt;&lt;span style="mso-bidi-font-size:11.0pt"&gt; - &lt;/span&gt;&lt;span style="mso-bidi-font-size:11.0pt"&gt;Wzór listy
  podmiotów należących do tej samej grupy kapitałowej / informacja o tym, że
  Wykonawca nie należy do&amp;nbsp; grupy kapitałowej&lt;/span&gt;&lt;/li&gt;&lt;li style="text-align: left;"&gt;&lt;span style="mso-bidi-font-size:11.0pt"&gt;Załącznik nr 12 - Oświadczenia właścicieli działek&lt;/span&gt;&lt;span style="mso-bidi-font-size:11.0pt"&gt; &lt;/span&gt;&lt;/li&gt;&lt;/ul&gt;&lt;p class="MsoNormal" style="margin: 0cm 0cm 6pt 14.2pt; text-align: left;"&gt;&lt;span style="mso-bidi-font-family:Arial;mso-fareast-language:ZH-CN"&gt;&lt;/span&gt;&lt;/p&gt;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</si>
</sst>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c70f565c9ae45ecd936021a09fb355.pdf" TargetMode="External"/><Relationship Id="rId_hyperlink_2" Type="http://schemas.openxmlformats.org/officeDocument/2006/relationships/hyperlink" Target="https://platformazakupowa.pl/file/get_new/7adbeba04b52d806c2e69d2dd1329b03.pdf" TargetMode="External"/><Relationship Id="rId_hyperlink_3" Type="http://schemas.openxmlformats.org/officeDocument/2006/relationships/hyperlink" Target="https://platformazakupowa.pl/file/get_new/03c76514056b1c46fd31a90366b4be40.pdf" TargetMode="External"/><Relationship Id="rId_hyperlink_4" Type="http://schemas.openxmlformats.org/officeDocument/2006/relationships/hyperlink" Target="https://platformazakupowa.pl/file/get_new/7de95fb2069fba6fab56d35e180ff68d.pdf" TargetMode="External"/><Relationship Id="rId_hyperlink_5" Type="http://schemas.openxmlformats.org/officeDocument/2006/relationships/hyperlink" Target="https://platformazakupowa.pl/file/get_new/ddb9cecf9e7d294a600c6ba61bef3c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1503506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816051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816051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816051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816051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816051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2026-03-23T02:03:10+01:00</dcterms:created>
  <dcterms:modified xsi:type="dcterms:W3CDTF">2026-03-23T02:03:10+01:00</dcterms:modified>
  <dc:title>Untitled Spreadsheet</dc:title>
  <dc:description/>
  <dc:subject/>
  <cp:keywords/>
  <cp:category/>
</cp:coreProperties>
</file>