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<sst xmlns="http://schemas.openxmlformats.org/spreadsheetml/2006/main" uniqueCount="39">
  <si>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</si>
  <si>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</si>
  <si>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</si>
  <si>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Zamówienie publiczne na opracowanie dokumentacji technicznej budowy hali sportowej z zapleczem w ramach programu „Olimpia-program budowy przyszkolnych hal sportowych na 100-leciepierwszych występów reprezentacji Polski na Igrzyskach Olimpijskich” na terenie Zespołu Szkół im. Wł. Łokietka w Lubaszczu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</si>
  <si>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</si>
  <si>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</si>
  <si>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</si>
  <si>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</si>
  <si>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</si>
  <si>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</si>
  <si>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Kryterium opisane w zaproszeniu do złożenia oferty i załącznikach od 1 do 6 </t>
  </si>
  <si>
    <t>Termin realizacji</t>
  </si>
  <si>
    <t>Do dnia 23.12.20231r.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</si>
  <si>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</si>
  <si>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</si>
  <si>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</si>
  <si>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</si>
  <si>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</si>
  <si>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</si>
  <si>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</si>
  <si>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technicznej na budowę hali sportowej w ramach programu „Olimpia” na terenie Zespołu Szkół  im. Wł. Łokietka w Lubaszczu, na działce nr ewid. 13/9</t>
  </si>
  <si>
    <t>Opis zamówienia w zaproszeniu do złożenia oferty i załącznikach od 1 do 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</si>
  <si>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</si>
  <si>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</si>
  <si>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</si>
  <si>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</si>
  <si>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</si>
  <si>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</si>
  <si>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</si>
  <si>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</si>
  <si>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 lokalizacyjna Lubaszcz.pdf</t>
  </si>
  <si>
    <t>decyzja lokalizacyjna Lubaszcz-zał_1.pdf</t>
  </si>
  <si>
    <t>mapa Lubaszcz.pdf</t>
  </si>
  <si>
    <t>mapa z usytuowaniem.pdf</t>
  </si>
  <si>
    <t>Regulamin naboru wniosków - załącznik do Programu Olimpia(1).pdf</t>
  </si>
  <si>
    <t>Uchwały Rady Ministrów o ustanowieniu Programu Olimpia - Programu budowy przyszkolnych hal sportowych.pdf</t>
  </si>
  <si>
    <t>zał nr 6 umowa dokumentacja hali sportowej przy ZS Lubaszcz.pdf</t>
  </si>
  <si>
    <t>zaproszenie do złożenia ofert na dokumentację budowy hali przy ZS Lubaszcz.pdf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</si>
  <si>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elektroniczny.&lt;/span&gt;&lt;/p&gt;&lt;br&gt;&lt;p&gt;Niezbędne informacje: warunki, kryteria oceny, terminy, sposób 
złożenia oferty i oświadczeń dotyczące udziału w zamówieniu znajdują się
 w zaproszeniu do złożenia oferty i załącznikach od 1 do 6.&lt;br&gt;&lt;/p&gt;&lt;p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 lub 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pre-wrap;"&gt;&lt;u&gt;zmianę zapotrzebowania Zamawiającego&lt;/u&gt;.&lt;/span&gt;&lt;/p&gt;&lt;br&gt;&lt;p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</si>
</sst>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304a0f22597b5f3a1f2ab357c1ed7f.pdf" TargetMode="External"/><Relationship Id="rId_hyperlink_2" Type="http://schemas.openxmlformats.org/officeDocument/2006/relationships/hyperlink" Target="https://platformazakupowa.pl/file/get_new/c08b4d3f5eddd78db6c83759d91f0462.pdf" TargetMode="External"/><Relationship Id="rId_hyperlink_3" Type="http://schemas.openxmlformats.org/officeDocument/2006/relationships/hyperlink" Target="https://platformazakupowa.pl/file/get_new/9efb77fd4f6e141158376f7541cdb5b7.pdf" TargetMode="External"/><Relationship Id="rId_hyperlink_4" Type="http://schemas.openxmlformats.org/officeDocument/2006/relationships/hyperlink" Target="https://platformazakupowa.pl/file/get_new/cd596d53c2f82fd6ea2e7d39991e9480.pdf" TargetMode="External"/><Relationship Id="rId_hyperlink_5" Type="http://schemas.openxmlformats.org/officeDocument/2006/relationships/hyperlink" Target="https://platformazakupowa.pl/file/get_new/3d05c83125b044b8428695c8ca336836.pdf" TargetMode="External"/><Relationship Id="rId_hyperlink_6" Type="http://schemas.openxmlformats.org/officeDocument/2006/relationships/hyperlink" Target="https://platformazakupowa.pl/file/get_new/432b7c47b293d2782525e7838f015c6b.pdf" TargetMode="External"/><Relationship Id="rId_hyperlink_7" Type="http://schemas.openxmlformats.org/officeDocument/2006/relationships/hyperlink" Target="https://platformazakupowa.pl/file/get_new/97caa9acfb9db76b9f97a28d6268a166.pdf" TargetMode="External"/><Relationship Id="rId_hyperlink_8" Type="http://schemas.openxmlformats.org/officeDocument/2006/relationships/hyperlink" Target="https://platformazakupowa.pl/file/get_new/787c3cf7b07cc72cbd56aa6e0a64fe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2657095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2657096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1503275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815892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815892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815892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815892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815892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815892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815892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815892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2026-02-04T11:35:22+01:00</dcterms:created>
  <dcterms:modified xsi:type="dcterms:W3CDTF">2026-02-04T11:35:22+01:00</dcterms:modified>
  <dc:title>Untitled Spreadsheet</dc:title>
  <dc:description/>
  <dc:subject/>
  <cp:keywords/>
  <cp:category/>
</cp:coreProperties>
</file>