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<sst xmlns="http://schemas.openxmlformats.org/spreadsheetml/2006/main" uniqueCount="52">
  <si>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</si>
  <si>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</si>
  <si>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</si>
  <si>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schodów zewnętrznych przy łączniku B/D – budynek Wydziału Nauk Ścisłych i Technicznych przy ul. Bankowej 14 w Katowicach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</si>
  <si>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</si>
  <si>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</si>
  <si>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</si>
  <si>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</si>
  <si>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</si>
  <si>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</si>
  <si>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6 do ogłoszenia.</t>
  </si>
  <si>
    <t>Zdolność techniczna</t>
  </si>
  <si>
    <t xml:space="preserve">O udzielenie zamówienia może ubiegać się Wykonawca, który wykaże, iż: w okresie ostatnich 5 lat przed upływem terminu składania ofert, a jeżeli okres prowadzenia działalności jest krótszy – w tym okresie, zrealizował co najmniej jedną robotę budowlaną, obejmującą swym zakresem wykonanie konstrukcji żelbetowej, o wartości nie mniejszej niż 10 000,00 zł (z VAT). Wraz z ofertą Wykonawca zobowiązany jest złożyć wykaz robót - wg. wzoru stanowiącego załącznik 4 do ogłoszenia. 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</si>
  <si>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</si>
  <si>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 w rozumieniu przepisów ustawy z dnia 7 lipca 1994 r. Prawo budowlane (t.j. Dz. U z 2021 r., poz. 2351 z późn. zm.), tj. minimum jedną osobę posiadającą uprawnienia budowlane bez ograniczeń w specjalności konstrukcyjno-budowlanej do kierowania robotami budowlanymi. 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</si>
  <si>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</si>
  <si>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</si>
  <si>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</si>
  <si>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</si>
  <si>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</si>
  <si>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</si>
  <si>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</si>
  <si>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</si>
  <si>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</si>
  <si>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9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</si>
  <si>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</si>
  <si>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</si>
  <si>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</si>
  <si>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</si>
  <si>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</si>
  <si>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</si>
  <si>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</si>
  <si>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</si>
  <si>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</si>
  <si>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</si>
  <si>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</si>
  <si>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</si>
  <si>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</si>
  <si>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</si>
  <si>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</si>
  <si>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</si>
  <si>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B14 schody.docx</t>
  </si>
  <si>
    <t>Załącznik nr 1 Instrukcja dotycząca przeprowadzenia postępowania.docx</t>
  </si>
  <si>
    <t>Załącznik nr 2 - Wzór umowy.docx</t>
  </si>
  <si>
    <t>Załącznik nr 4 - Wykaz robót.docx</t>
  </si>
  <si>
    <t>Załącznik nr 5 Wykaz osób.docx</t>
  </si>
  <si>
    <t>Załącznik nr 6 - Formularz ofertowy.docx</t>
  </si>
  <si>
    <t>Załącznik nr 7 - STWiORB wraz dokumentacją zdjęciową.zip</t>
  </si>
  <si>
    <t>Załącznik nr 8 - przedmiar robót.pdf</t>
  </si>
  <si>
    <t>Załącznik nr 9 - Oświadczenie.pdf</t>
  </si>
  <si>
    <t>Załącznik nr 3 - Klauzula informacyjna RODO.pdf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</si>
  <si>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 r&lt;/span&gt;&lt;span style="line-height: 115%;"&gt;emont schodów zewnętrznych przy łączniku B/D – budynek Wydziału Nauk
Ścisłych i Technicznych przy ul. Bankowej 14 w Katowicach&lt;/span&gt;.&lt;span style="font-size: 10.5pt; font-family: Helvetica, sans-serif;"&gt;&amp;nbsp;&lt;/span&gt;&lt;span style="font-size: 10.5pt; font-family: Helvetica, sans-serif;"&gt;Postępowanie prowadzone jest w oparciu o&amp;nbsp;&lt;/span&gt;postanowienia § 6
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</si>
</sst>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26fce12003ac52b822cc635294d75d.docx" TargetMode="External"/><Relationship Id="rId_hyperlink_2" Type="http://schemas.openxmlformats.org/officeDocument/2006/relationships/hyperlink" Target="https://platformazakupowa.pl/file/get_new/fdc71812f5547bbbf315346c4a772bd4.docx" TargetMode="External"/><Relationship Id="rId_hyperlink_3" Type="http://schemas.openxmlformats.org/officeDocument/2006/relationships/hyperlink" Target="https://platformazakupowa.pl/file/get_new/28aa1622b02db21d0bffe56e98a21462.docx" TargetMode="External"/><Relationship Id="rId_hyperlink_4" Type="http://schemas.openxmlformats.org/officeDocument/2006/relationships/hyperlink" Target="https://platformazakupowa.pl/file/get_new/cf303ab757b7bb72e8faf429f21d3317.docx" TargetMode="External"/><Relationship Id="rId_hyperlink_5" Type="http://schemas.openxmlformats.org/officeDocument/2006/relationships/hyperlink" Target="https://platformazakupowa.pl/file/get_new/8bbe8f24f289ed2e5759eeb8095a48af.docx" TargetMode="External"/><Relationship Id="rId_hyperlink_6" Type="http://schemas.openxmlformats.org/officeDocument/2006/relationships/hyperlink" Target="https://platformazakupowa.pl/file/get_new/21dbb3895297ab34b7be63b2198283b2.docx" TargetMode="External"/><Relationship Id="rId_hyperlink_7" Type="http://schemas.openxmlformats.org/officeDocument/2006/relationships/hyperlink" Target="https://platformazakupowa.pl/file/get_new/26323cad6b6dad977be87e0a5ce33678.zip" TargetMode="External"/><Relationship Id="rId_hyperlink_8" Type="http://schemas.openxmlformats.org/officeDocument/2006/relationships/hyperlink" Target="https://platformazakupowa.pl/file/get_new/f65bb6f528937ab844f604c59f7132c5.pdf" TargetMode="External"/><Relationship Id="rId_hyperlink_9" Type="http://schemas.openxmlformats.org/officeDocument/2006/relationships/hyperlink" Target="https://platformazakupowa.pl/file/get_new/0e232a2e2906e784baa1fd0883e6f645.pdf" TargetMode="External"/><Relationship Id="rId_hyperlink_10" Type="http://schemas.openxmlformats.org/officeDocument/2006/relationships/hyperlink" Target="https://platformazakupowa.pl/file/get_new/a8b784cc3159be6cab199211a4566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2656817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2656818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2656819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2656820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2656821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1503194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815803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815803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815803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815803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815803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815803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815803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815803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815803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815803</v>
      </c>
      <c r="C31" s="1" t="s">
        <v>40</v>
      </c>
      <c r="D31" s="16" t="s">
        <v>50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2026-01-11T08:21:45+01:00</dcterms:created>
  <dcterms:modified xsi:type="dcterms:W3CDTF">2026-01-11T08:21:45+01:00</dcterms:modified>
  <dc:title>Untitled Spreadsheet</dc:title>
  <dc:description/>
  <dc:subject/>
  <cp:keywords/>
  <cp:category/>
</cp:coreProperties>
</file>