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<sst xmlns="http://schemas.openxmlformats.org/spreadsheetml/2006/main" uniqueCount="35">
  <si>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</si>
  <si>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</si>
  <si>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</si>
  <si>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„Budowa odcinka sieci wodociągowej i kanalizacji sanitarnej w dz. ew. nr 40/38, 42/14 wraz z odejściami do dz. ew. nr 40/48 i 42/25 w ul. Aronii oraz odcinka sieci wodociągowej i kanalizacji sanitarnej w dz. ew. nr 19/24, 19/25 wraz z odejściami do działek przyległych w ul. Spełnionych Marzeń w miejscowości Baszkówka, gm. Piaseczno (Zadanie nr 1) oraz opracowanie dokumentacji projektowej i budowa odcinka sieci wodociągowej w ul. Kasztelańskiej w m. Głosków, gm. Piaseczno wraz z odgałęzieniami do działek przyległych w ul. Kasztelańskiej (Zadanie nr 2).”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</si>
  <si>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</si>
  <si>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</si>
  <si>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</si>
  <si>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</si>
  <si>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</si>
  <si>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</si>
  <si>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</si>
  <si>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</si>
  <si>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</si>
  <si>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</si>
  <si>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</si>
  <si>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</si>
  <si>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</si>
  <si>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</si>
  <si>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</si>
  <si>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</si>
  <si>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</si>
  <si>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</si>
  <si>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</si>
  <si>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</si>
  <si>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</si>
  <si>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</si>
  <si>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</si>
  <si>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</si>
  <si>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</si>
  <si>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</si>
  <si>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</si>
  <si>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załącznikami.pdf</t>
  </si>
  <si>
    <t>Wzór Umowy - zad. 1 i zad. 2.pdf</t>
  </si>
  <si>
    <t>Formularze - wersja edytowalna.docx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</si>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</sst>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64927052e45fcf3974e6ece2fc1f74.pdf" TargetMode="External"/><Relationship Id="rId_hyperlink_2" Type="http://schemas.openxmlformats.org/officeDocument/2006/relationships/hyperlink" Target="https://platformazakupowa.pl/file/get_new/fc505c3ee411605984bd9c15cf6b7111.pdf" TargetMode="External"/><Relationship Id="rId_hyperlink_3" Type="http://schemas.openxmlformats.org/officeDocument/2006/relationships/hyperlink" Target="https://platformazakupowa.pl/file/get_new/c493785b140eb22948bddb2e6ef5e1c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815689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2656434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2656435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2656436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1503073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815689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815689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815689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2026-01-02T06:57:58+01:00</dcterms:created>
  <dcterms:modified xsi:type="dcterms:W3CDTF">2026-01-02T06:57:58+01:00</dcterms:modified>
  <dc:title>Untitled Spreadsheet</dc:title>
  <dc:description/>
  <dc:subject/>
  <cp:keywords/>
  <cp:category/>
</cp:coreProperties>
</file>