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<sst xmlns="http://schemas.openxmlformats.org/spreadsheetml/2006/main" uniqueCount="38">
  <si>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</si>
  <si>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</si>
  <si>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</si>
  <si>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DRABIN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</si>
  <si>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</si>
  <si>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</si>
  <si>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</si>
  <si>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</si>
  <si>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</si>
  <si>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</si>
  <si>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</si>
  <si>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</si>
  <si>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</si>
  <si>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</si>
  <si>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</si>
  <si>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</si>
  <si>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</si>
  <si>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</si>
  <si>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</si>
  <si>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</si>
  <si>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</si>
  <si>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</si>
  <si>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</t>
  </si>
  <si>
    <t xml:space="preserve">Drabina EVEREST 2E nr. kat. 40247 o maksymalnym zasięgu 4,96 z funkcją stosowania jako dwie niezależne drabiny 2 x 10 szczebli . Firmy ZARGES 
https://zarges.com.pl/?p=m&amp;idg=of,5,62,144,146   </t>
  </si>
  <si>
    <t>szt.</t>
  </si>
  <si>
    <t>23%</t>
  </si>
  <si>
    <t>PLN</t>
  </si>
  <si>
    <t>Podest składany do zadań roboczych</t>
  </si>
  <si>
    <t xml:space="preserve"> Platforma z antypoślizgową powierzchnią R13 numer katalogowy : 42304 Firmy ZARGES
https://zarges.com.pl/?p=m&amp;idg=of,5,60,473</t>
  </si>
  <si>
    <t>Drabina</t>
  </si>
  <si>
    <t>Drabina Seventec RC S
Numer katalogowy : 40494
Firmy ZARGES
Ilość szczebli z podestem : 4 
https://www.zarges.com.pl/?p=m&amp;idg=of,5,64,507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</si>
  <si>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</si>
  <si>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</si>
  <si>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</si>
  <si>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</si>
  <si>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</si>
  <si>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</si>
  <si>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/ 3587 620 lub&lt;/span&gt;&lt;/p&gt;&lt;p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32 / 3587-633&lt;/span&gt;&lt;/p&gt;&lt;p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</si>
</sst>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2656235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2656236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2656237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1502999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1503083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1503090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2026-01-10T10:38:49+01:00</dcterms:created>
  <dcterms:modified xsi:type="dcterms:W3CDTF">2026-01-10T10:38:49+01:00</dcterms:modified>
  <dc:title>Untitled Spreadsheet</dc:title>
  <dc:description/>
  <dc:subject/>
  <cp:keywords/>
  <cp:category/>
</cp:coreProperties>
</file>