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<sst xmlns="http://schemas.openxmlformats.org/spreadsheetml/2006/main" uniqueCount="34">
  <si>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</si>
  <si>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</si>
  <si>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</si>
  <si>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Wykonanie usługi rolniczej o charakterze dydaktycznym polegającej na mechanicznym zasiewie UPRAWY PSZENICA OZIMA, na areale około: 11,5ha, dla ZSCKR w Sandomierzu-Mokoszynie.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</si>
  <si>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</si>
  <si>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</si>
  <si>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</si>
  <si>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</si>
  <si>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</si>
  <si>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</si>
  <si>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wykonania usługi i akceptacji prawidłowo wystawionej faktury VAT.
WYKONANIE USŁUGI TYLKO PO CENACH Z POWYŻSZEJ OFERTY!!!
PROSZĘ DOŁĄCZYĆ (WYPEŁNIONY I PODPISANY DOKUMENT: OFERTA_DO_WYP) "Akceptuję"</t>
  </si>
  <si>
    <t>Termin realizacji</t>
  </si>
  <si>
    <t>Do: 21.09.2023, (termin siewu uzależniony od warunków pogodowych).
MOŻLIWY WCZEŚNIEJSZY TERMIN ZASIEWU PO USTALENIU Z ZAMAWIAJĄCYM.
Od otrzymania-potwierdzenia zamówienia przez Zamawiającego.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</si>
  <si>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</si>
  <si>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</si>
  <si>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</si>
  <si>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</si>
  <si>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</si>
  <si>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</si>
  <si>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</si>
  <si>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</si>
  <si>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</si>
  <si>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rolniczej o charakterze dydaktycznym dla ZSCKR w Sandomierzu.</t>
  </si>
  <si>
    <t>Wykonanie usługi rolniczej, polegającej na mechanicznym zasiewie
Z WYKORZYSTANIEM SIEWNIKA ZAMAWIAJĄCEGO: Agregat uprawowo-siewny z czynnym-aktywnym zespołem uprawowym
i siewnikiem talerzowym pneumatycznym.
SULKY MASTER P30/HR 160 NABUDOWANY
UPRAWA DO ZASIANIA: PSZENICA OZIMA-ZIARNO WŁASNE ZAMAWIAJĄCEGO. Na areale około: 11,5ha.
Rzeczywisty areał siewny po wykonaniu usługi. (Tradycyjna pasowa metoda siewu NIE PUNKTOWA)
USŁUGĘ NALEŻY WYKONAĆ W TERMINIE DO: 21.09.2023, włącznie (termin siewu uzależniony od warunków pogodowych)
MOŻLIWY WCZEŚNIEJSZY TERMIN ZASIEWU PO USTALENIU Z ZAMAWIAJĄCYM. 
WYKONAWCA USŁUGI ZAPEWNIA CIĄGNIK ODPOWIEDNI DO POŁĄCZENIA Z AGREGATEM UPRAWOWO-SIEWNYM SULKY, PREFEROWANA MOC CIĄGNIKA OD: 160HP-GÓRZYSTY TEREN WYSIEWU.
CIĄGNIK Z PRZEDNIM PODSIEWACZEM NAWOZOWYM, Z MOŻLIWOŚCIĄ STEROWANIA DAWKI WYSIEWU NAWOZÓW (PODAWANIE NAWOZÓW BEZPOŚREDNIO POD WAŁ DOPRAWIAJĄCY). PRZESZKOLONEGO OPERATORA I PALIWO.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</si>
  <si>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</si>
  <si>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</si>
  <si>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</si>
  <si>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</si>
  <si>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</si>
  <si>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</si>
  <si>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</si>
  <si>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</si>
  <si>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OFERTA_DO_WYP.pdf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</si>
  <si>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 informujemy o postępowaniu prowadzonym przez Zamawiającego w trybie zgodnym z regulaminem wewnętrznym organizacji. Zapraszamy do złożenia ofert poprzez poniższy formularz elektroniczny.&lt;br&gt;&lt;/span&gt;&lt;/p&gt;&lt;p dir="ltr" style="line-height:1.38;margin-top:0pt;margin-bottom:0pt;"&gt;&lt;strong&gt;Wykonanie usługi rolniczej O CHARAKTERZE DYDAKTYCZNYM &lt;/strong&gt;&lt;strong&gt;PODCZAS WYSIEWU ZOSTANĄ PRZEPROWADZONE ZAJĘCIA SZKOLENIOWO-DYDAKTYCZNE DLA UCZNIÓW ZSCKR W SANDOMIERZU&lt;/strong&gt;&lt;strong&gt;, polegającej na mechanicznym zasiewie&lt;br&gt;Z WYKORZYSTANIEM SIEWNIKA ZAMAWIAJĄCEGO: Agregat uprawowo-siewny z czynnym-aktywnym zespołem uprawowym&lt;br&gt;i siewnikiem talerzowym pneumatycznym.&lt;br&gt;SULKY MASTER P30/HR 160 NABUDOWANY, składający się z:&lt;br&gt;1.Siewnik zbożowy talerzowy pneumatyczny MASTER P30&lt;br&gt;Redlice talerzowe UNIDISC Pneumatyczny system wysiewu Skrzynia na ziarno: 1000l&lt;br&gt;2.Brona wirnikowa HR 160 Wał uprawowy pierścieniowy TRACKER 550mm&lt;br&gt;WYKONAWCA USŁUGI ZAPEWNIA:&lt;br&gt;CIĄGNIK ODPOWIEDNI DO POŁĄCZENIA Z AGREGATEM UPRAWOWO-SIEWNYM SULKY, PREFEROWANA MOC CIĄGNIKA OD: 160HP-GÓRZYSTY TEREN WYSIEWU.&lt;/strong&gt;&lt;strong&gt; CIĄGNIK Z PRZEDNIM PODSIEWACZEM NAWOZOWYM, Z
MOŻLIWOŚCIĄ STEROWANIA DAWKI WYSIEWU NAWOZÓW (PODAWANIE
NAWOZÓW BEZPOŚREDNIO POD WAŁ DOPRAWIAJĄCY). PRZESZKOLONEGO OPERATORA I
PALIWO.&lt;/strong&gt;&lt;strong&gt;&lt;/strong&gt;&lt;/p&gt;&lt;p dir="ltr" style="line-height:1.38;margin-top:0pt;margin-bottom:0pt;"&gt;&lt;strong&gt;UPRAWA DO ZASIANIA: PSZENICA OZIMA-ZIARNO WŁASNE ZAMAWIAJĄCEGO. Na areale około: 11,5ha.&lt;br&gt;Rzeczywisty areał siewny po wykonaniu usługi. (Tradycyjna pasowa metoda siewu NIE PUNKTOWA)&lt;br&gt;USŁUGĘ NALEŻY WYKONAĆ W TERMINIE DO: 21.09.2023, włącznie (termin siewu uzależniony od warunków pogodowych)&lt;br&gt;MOŻLIWY WCZEŚNIEJSZY TERMIN ZASIEWU PO USTALENIU Z ZAMAWIAJĄCYM. &lt;br&gt;SZCZEGÓŁY W DOŁĄCZONYM DO WYPEŁNIENIA FORMULARZU OFERTY.&lt;/strong&gt;&lt;span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 role="presentation"&gt;&lt;span style="font-size: 11pt; font-family: &amp;quot;Helvetica Neue&amp;quot;, sans-serif; color: rgb(0, 0, 0); background-color: transparent; font-variant-numeric: normal; font-variant-east-asian: normal; vertical-align: baseline; white-space: pre-wrap;"&gt;-związanych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pre-wrap;"&gt;.&lt;/span&gt;&lt;span style="font-size: 11pt; background-color: transparent; font-variant-numeric: normal; font-variant-east-asian: normal; vertical-align: baseline; white-space: pre-wrap;"&gt;&lt;br&gt;&lt;/span&gt;&lt;/p&gt;&lt;ul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pre;"&gt;&lt;span style="font-size: 11pt; background-color: transparent; font-variant-numeric: normal; font-variant-east-asian: normal; vertical-align: baseline; white-space: pre-wrap;"&gt;tel. 22 101 02 02&lt;/span&gt;&lt;/li&gt;&lt;li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</si>
</sst>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396bd8fa606d627f775625154e4c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2655539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2655540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2655541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1502746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815423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2026-02-13T17:39:09+01:00</dcterms:created>
  <dcterms:modified xsi:type="dcterms:W3CDTF">2026-02-13T17:39:09+01:00</dcterms:modified>
  <dc:title>Untitled Spreadsheet</dc:title>
  <dc:description/>
  <dc:subject/>
  <cp:keywords/>
  <cp:category/>
</cp:coreProperties>
</file>