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<sst xmlns="http://schemas.openxmlformats.org/spreadsheetml/2006/main" uniqueCount="34">
  <si>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</si>
  <si>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</si>
  <si>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</si>
  <si>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PODEST  AGM</t>
  </si>
  <si>
    <t>Komentarz do całej oferty:</t>
  </si>
  <si>
    <t>LP</t>
  </si>
  <si>
    <t>Kryterium</t>
  </si>
  <si>
    <t>Opis</t>
  </si>
  <si>
    <t>Twoja propozycja/komentarz</t>
  </si>
  <si>
    <t>Warunki wykonania</t>
  </si>
  <si>
    <t>Założenia:
1. Główne wymiary zgodne z rysunkiem
2. Materiał: aluminium / stal - zależy nam na niskiej wadze
3. Bazowanie w miejscach zaznaczonych na czerwono musi zapewniać stabilność konstrukcji
4. Podest musi wytrzymać 150kg nacisku 
5. Materiał platformy musi zapobiegać poślizgowi (krata/blacha perforowana)</t>
  </si>
  <si>
    <t>Termin wykonania</t>
  </si>
  <si>
    <t xml:space="preserve">czas realizacji do 6 tygodni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</si>
  <si>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</si>
  <si>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</si>
  <si>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</si>
  <si>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</si>
  <si>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</si>
  <si>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</si>
  <si>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</si>
  <si>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PODEST AGM</t>
  </si>
  <si>
    <t xml:space="preserve">Wykonanie podestu 900mmx300mm z stal węglowa oraz aluminium wg rysunku poglądowego  </t>
  </si>
  <si>
    <t>szt.</t>
  </si>
  <si>
    <t>23%</t>
  </si>
  <si>
    <t>PLN</t>
  </si>
  <si>
    <t>PODEST AGM</t>
  </si>
  <si>
    <t xml:space="preserve">Wykonanie podestu 900mmx300mm z stal węglowa oraz aluminium wg rysunku poglądowego </t>
  </si>
  <si>
    <t>Razem:</t>
  </si>
  <si>
    <t>Załączniki do postępowania</t>
  </si>
  <si>
    <t>Źródło</t>
  </si>
  <si>
    <t>Nazwa załącznika</t>
  </si>
  <si>
    <t>podest.docx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</si>
  <si>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</si>
  <si>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Technologies,  informujemy o postępowaniu wszystkich solidnych Wykonawców. Postępowanie to prowadzone celem uzyskania ofert na wykonanie podestu wg rysunku poglądowego. Informujemy, że skontaktujemy się wybranymi kontrahentami w celu ustalenia szczegółów technicznych a w razie potrzeby zaprosimy na wizję lokalną.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506 153 577&lt;/span&gt;&lt;/p&gt;&lt;p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</si>
</sst>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e1a83585ce1b6beb040d6ad1497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2655471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1502721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1502722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1502721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2024-10-19T02:46:17+02:00</dcterms:created>
  <dcterms:modified xsi:type="dcterms:W3CDTF">2024-10-19T02:46:17+02:00</dcterms:modified>
  <dc:title>Untitled Spreadsheet</dc:title>
  <dc:description/>
  <dc:subject/>
  <cp:keywords/>
  <cp:category/>
</cp:coreProperties>
</file>