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<sst xmlns="http://schemas.openxmlformats.org/spreadsheetml/2006/main" uniqueCount="35">
  <si>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</si>
  <si>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</si>
  <si>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</si>
  <si>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Komora Klimatyczna i Komora Starzeniowa -  PO 330/05/2017/WB</t>
  </si>
  <si>
    <t>Komentarz do całej oferty:</t>
  </si>
  <si>
    <t>LP</t>
  </si>
  <si>
    <t>Kryterium</t>
  </si>
  <si>
    <t>Opis</t>
  </si>
  <si>
    <t>Twoja propozycja/komentarz</t>
  </si>
  <si>
    <t>Cena</t>
  </si>
  <si>
    <t>waga 70%</t>
  </si>
  <si>
    <t>Termin wykonania zamówienia</t>
  </si>
  <si>
    <t>waga 20%</t>
  </si>
  <si>
    <t>Okres i warunki gwarancji</t>
  </si>
  <si>
    <t>waga 10%</t>
  </si>
  <si>
    <t>NAZWA TOWARU / USŁUGI</t>
  </si>
  <si>
    <t>OPIS</t>
  </si>
  <si>
    <t>ILOŚĆ</t>
  </si>
  <si>
    <t>JM</t>
  </si>
  <si>
    <t>Cena/JM</t>
  </si>
  <si>
    <t>VAT</t>
  </si>
  <si>
    <t>WALUTA</t>
  </si>
  <si>
    <t>Komora Klimatyczna</t>
  </si>
  <si>
    <t>wg opisu w załączniku</t>
  </si>
  <si>
    <t>szt.</t>
  </si>
  <si>
    <t>23%</t>
  </si>
  <si>
    <t>PLN</t>
  </si>
  <si>
    <t>Komora Starzeniowa</t>
  </si>
  <si>
    <t>Razem:</t>
  </si>
  <si>
    <t>Załączniki do postępowania</t>
  </si>
  <si>
    <t>Źródło</t>
  </si>
  <si>
    <t>Nazwa załącznika</t>
  </si>
  <si>
    <t>Warunki postępowania</t>
  </si>
  <si>
    <t>Szacowanie komory.pdf</t>
  </si>
  <si>
    <t>Szanowni Państwo,
zapraszamy do składania ofert w ramach zapytania ofertowego nr 330/05/2017/WB z dnia 15.05.2017 r. na dostawę Komory Klimatycznej oraz dostawę Komory Starzeniowej w ramach projektu pn. „Inwestycja spółki Libet SA w badania i innowacje, poprzez zakup infrastruktury B+R na rzecz realizacji badań w zakresie galanterii betonowej o wysokich właściwościach ekologicznych, trwałościowych i estetycznych” Regionalny Program Operacyjny Województwa Łódzkiego na lata 2014-2020. Zapytanie znajduje się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</si>
</sst>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8ff2af1d5bfa00fa3f35b8bf411d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254970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254971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254972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229428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229439</v>
      </c>
      <c r="C13" s="6" t="s">
        <v>27</v>
      </c>
      <c r="D13" s="6" t="s">
        <v>23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81531</v>
      </c>
      <c r="C18" s="1" t="s">
        <v>32</v>
      </c>
      <c r="D18" s="17" t="s">
        <v>33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2026-04-21T06:27:52+02:00</dcterms:created>
  <dcterms:modified xsi:type="dcterms:W3CDTF">2026-04-21T06:27:52+02:00</dcterms:modified>
  <dc:title>Untitled Spreadsheet</dc:title>
  <dc:description/>
  <dc:subject/>
  <cp:keywords/>
  <cp:category/>
</cp:coreProperties>
</file>