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<sst xmlns="http://schemas.openxmlformats.org/spreadsheetml/2006/main" uniqueCount="38">
  <si>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</si>
  <si>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</si>
  <si>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</si>
  <si>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Zadanie 1: Wymiana stolarki drzwiowej wejściowej wraz z robotami towarzyszącymi w budynku WM Kopernika 1-3 w Jastrzębiu-Zdroju. Zadanie 2: Wymiana stolarki drzwiowej wejściowej wraz z robotami towarzyszącymi w budynku WM Żołnierzy Niezłomnych 1-3 w Jastrzębiu-Zdroju. 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</si>
  <si>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</si>
  <si>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</si>
  <si>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</si>
  <si>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</si>
  <si>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</si>
  <si>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</si>
  <si>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</si>
  <si>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uprawnienia</t>
  </si>
  <si>
    <t>Kserokopia uprawnień dla osoby posiadającej uprawnienia do kierowania robotami budowlanymi w specjalności konstrukcyjno-budowlanej - min. 1 osoba</t>
  </si>
  <si>
    <t>zaświadczenie</t>
  </si>
  <si>
    <t>kserokopia aktualnego na dzień składania oferty zaświadczenia o przynależności do właściwego oddziału IIB</t>
  </si>
  <si>
    <t>referencje</t>
  </si>
  <si>
    <t>dokumenty potwierdzające należyte wykonanie robót związanych z wymianą stolarki drzwiowej</t>
  </si>
  <si>
    <t>NAZWA TOWARU / USŁUGI</t>
  </si>
  <si>
    <t>OPIS</t>
  </si>
  <si>
    <t>ILOŚĆ</t>
  </si>
  <si>
    <t>JM</t>
  </si>
  <si>
    <t>Cena/JM</t>
  </si>
  <si>
    <t>VAT</t>
  </si>
  <si>
    <t>WALUTA</t>
  </si>
  <si>
    <t>,</t>
  </si>
  <si>
    <t>Proszę nie wpisywać ceny, oferty zostaną ocenione na podstawie cen wskazanych w FO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</si>
  <si>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</si>
  <si>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</si>
  <si>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</si>
  <si>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</si>
  <si>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</si>
  <si>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</si>
  <si>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</si>
  <si>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</si>
  <si>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</si>
  <si>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Zał. nr 3 - STWiOR.pdf</t>
  </si>
  <si>
    <t>Zał. nr 4 - STWiOR.pdf</t>
  </si>
  <si>
    <t>&lt;p&gt;&lt;span id="docs-internal-guid-039d93c1-7fff-c6ca-8953-6f12cee6c1da"&gt;&lt;/span&gt;&lt;/p&gt;&lt;br&gt;&lt;p class="western" style="margin-bottom: 0cm; line-height: 100%; background: transparent" align="justify"&gt;
&lt;font face="Times New Roman, serif"&gt;&lt;font style="font-size: 10pt" size="2"&gt;&lt;strong&gt;&lt;span style="background: transparent"&gt;&lt;font color="#000000"&gt;&lt;font style="font-size: 10pt" size="2"&gt;&lt;span style="font-style: normal"&gt;&lt;span style="background: #ffffff"&gt;1.
&lt;/span&gt;&lt;/span&gt;&lt;/font&gt;&lt;/font&gt;&lt;/span&gt;&lt;/strong&gt;&lt;font color="#000000"&gt;&lt;font style="font-size: 10pt" size="2"&gt;&lt;span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&lt;/span&gt;&lt;/span&gt;&lt;/span&gt;&lt;/span&gt;&lt;/font&gt;&lt;/font&gt;&lt;font color="#000000"&gt;&lt;font style="font-size: 10pt" size="2"&gt;&lt;span style="font-style: normal"&gt;&lt;span style="font-weight: normal"&gt;&lt;span style="background: #ffffff"&gt;działając
w imieniu 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#ffffff"&gt;Wspólnot&lt;/span&gt;&lt;/span&gt;&lt;/span&gt;&lt;/span&gt;&lt;/span&gt;&lt;/font&gt;&lt;/font&gt;&lt;font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#ffffff"&gt;y&lt;/span&gt;&lt;/span&gt;&lt;/span&gt;&lt;/span&gt;&lt;/span&gt;&lt;/font&gt;&lt;/font&gt;&lt;font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
Mieszkaniow&lt;/span&gt;&lt;/span&gt;&lt;/span&gt;&lt;/span&gt;&lt;/span&gt;&lt;/font&gt;&lt;/font&gt;&lt;font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#ffffff"&gt;ej
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#ffffff"&gt;Kopernika&lt;/span&gt;&lt;/span&gt;&lt;/span&gt;&lt;/span&gt;&lt;/span&gt;&lt;/font&gt;&lt;/font&gt;&lt;font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
1-3&lt;br&gt;
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#ffffff"&gt;w
Jastrzębiu-Zdroju, ul. 1 Maja 55, 44-330 Jastrzębie&lt;/span&gt;&lt;/span&gt;&lt;/span&gt;&lt;/span&gt;&lt;/span&gt;&lt;/font&gt;&lt;/font&gt;&lt;font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#ffffff"&gt;-&lt;/span&gt;&lt;/span&gt;&lt;/span&gt;&lt;/span&gt;&lt;/span&gt;&lt;/font&gt;&lt;/font&gt;&lt;font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#ffffff"&gt;Zdrój
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#ffffff"&gt;oraz
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#ffffff"&gt;Wspólnoty
Mieszkaniowej &lt;/span&gt;&lt;/span&gt;&lt;/span&gt;&lt;/span&gt;&lt;/span&gt;&lt;/font&gt;&lt;/font&gt;&lt;strong&gt;&lt;font color="#000000"&gt;&lt;span style="text-decoration: none"&gt;&lt;font style="font-size: 10pt" size="2"&gt;&lt;span style="letter-spacing: -0.2pt"&gt;&lt;span style="font-style: normal"&gt;&lt;span style="font-weight: normal"&gt;Żołnierzy
Niezłomnych 1-3&lt;/span&gt;&lt;/span&gt;&lt;/span&gt;&lt;/font&gt;&lt;/span&gt;&lt;/font&gt;&lt;/strong&gt;&lt;font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#ffffff"&gt;&lt;br&gt;
&lt;/span&gt;&lt;/span&gt;&lt;/span&gt;&lt;/span&gt;&lt;/span&gt;&lt;/font&gt;&lt;/font&gt;&lt;font color="#000000"&gt;&lt;font style="font-size: 10pt" size="2"&gt;&lt;span style="letter-spacing: -0.2pt"&gt;&lt;span style="font-style: normal"&gt;&lt;span style="text-decoration: none"&gt;&lt;span style="font-weight: normal"&gt;&lt;span style="background: #ffffff"&gt;w
Jastrzębiu-Zdroju, ul. 1 Maja 55, 44-330 Jastrzębie-Zdrój &lt;/span&gt;&lt;/span&gt;&lt;/span&gt;&lt;/span&gt;&lt;/span&gt;&lt;/font&gt;&lt;/font&gt;&lt;font color="#000000"&gt;&lt;font style="font-size: 10pt" size="2"&gt;&lt;span style="font-style: normal"&gt;&lt;span style="font-weight: normal"&gt;&lt;span style="background: #ffffff"&gt;zaprasza
do złożenia oferty na:&lt;/span&gt;&lt;/span&gt;&lt;/span&gt;&lt;/font&gt;&lt;/font&gt;&lt;/font&gt;&lt;/font&gt;&lt;/p&gt;
&lt;p class="western" style="margin-bottom: 0cm; line-height: 100%" align="justify"&gt;
&lt;font face="Times New Roman, serif"&gt;&lt;font style="font-size: 10pt" size="2"&gt;&lt;u&gt;&lt;strong&gt;Zadanie
1:&lt;/strong&gt;&lt;/u&gt;&lt;/font&gt;&lt;/font&gt;&lt;font face="Times New Roman, serif"&gt;&lt;font style="font-size: 10pt" size="2"&gt;
&lt;/font&gt;&lt;/font&gt;&lt;font color="#000000"&gt;&lt;font face="Times New Roman, serif"&gt;&lt;font style="font-size: 10pt" size="2"&gt;&lt;span style="font-style: normal"&gt;&lt;span style="text-decoration: none"&gt;&lt;strong&gt;&lt;span style="background: #ffffff"&gt;„&lt;/span&gt;&lt;/strong&gt;&lt;/span&gt;&lt;/span&gt;&lt;/font&gt;&lt;/font&gt;&lt;/font&gt;&lt;font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#ffffff"&gt;Wymiana
stolarki drzwiowej wejściowej wraz z robotami towarzyszącymi w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#ffffff"&gt;budynk&lt;/span&gt;&lt;/strong&gt;&lt;/span&gt;&lt;/span&gt;&lt;/font&gt;&lt;/font&gt;&lt;/font&gt;&lt;font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Wspólnot&lt;/span&gt;&lt;/strong&gt;&lt;/span&gt;&lt;/span&gt;&lt;/font&gt;&lt;/font&gt;&lt;/font&gt;&lt;font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Mieszkaniow&lt;/span&gt;&lt;/strong&gt;&lt;/span&gt;&lt;/span&gt;&lt;/font&gt;&lt;/font&gt;&lt;/font&gt;&lt;font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#ffffff"&gt;ej&lt;/span&gt;&lt;/strong&gt;&lt;/span&gt;&lt;/span&gt;&lt;/font&gt;&lt;/font&gt;&lt;/font&gt;&lt;font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#ffffff"&gt;Kopernika&lt;/span&gt;&lt;/strong&gt;&lt;/span&gt;&lt;/span&gt;&lt;/font&gt;&lt;/font&gt;&lt;/font&gt;&lt;font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1-3&lt;/span&gt;&lt;/strong&gt;&lt;/span&gt;&lt;/span&gt;&lt;/font&gt;&lt;/font&gt;&lt;/font&gt;&lt;font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 Jastrzębiu-Zdroju&lt;/span&gt;&lt;/strong&gt;&lt;/span&gt;&lt;/span&gt;&lt;/font&gt;&lt;/font&gt;&lt;/font&gt;&lt;font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#ffffff"&gt;”.&lt;/span&gt;&lt;/strong&gt;&lt;/span&gt;&lt;/span&gt;&lt;/font&gt;&lt;/font&gt;&lt;/font&gt;&lt;/p&gt;
&lt;p style="margin-left: 0.02cm; margin-right: -0.02cm; margin-bottom: 0cm; line-height: 100%; orphans: 2; widows: 2" lang="en-US" align="justify"&gt;
&lt;font color="#000000"&gt;&lt;font face="Times New Roman, serif"&gt;&lt;font style="font-size: 10pt" size="2"&gt;&lt;font color="#000000"&gt;&lt;span style="text-decoration: none"&gt;&lt;span style="letter-spacing: -0.1pt"&gt;&lt;span style="font-style: normal"&gt;&lt;span style="font-weight: normal"&gt;&lt;span style="background: #b2b2b2"&gt;&lt;span style="text-decoration: none"&gt;i/lub*&lt;/span&gt;&lt;/span&gt;&lt;/span&gt;&lt;/span&gt;&lt;/span&gt;&lt;/span&gt;&lt;/font&gt;&lt;/font&gt;&lt;/font&gt;&lt;/font&gt;&lt;/p&gt;
&lt;p class="western" style="margin-bottom: 0cm; line-height: 100%" align="justify"&gt;
&lt;font face="Times New Roman, serif"&gt;&lt;font style="font-size: 10pt" size="2"&gt;&lt;u&gt;&lt;strong&gt;Zadanie
2:&lt;/strong&gt;&lt;/u&gt;&lt;/font&gt;&lt;/font&gt;&lt;font face="Times New Roman, serif"&gt;&lt;font style="font-size: 10pt" size="2"&gt;
&lt;/font&gt;&lt;/font&gt;&lt;font color="#000000"&gt;&lt;font face="Times New Roman, serif"&gt;&lt;font style="font-size: 10pt" size="2"&gt;&lt;span style="font-style: normal"&gt;&lt;span style="text-decoration: none"&gt;&lt;strong&gt;&lt;span style="background: #ffffff"&gt;„&lt;/span&gt;&lt;/strong&gt;&lt;/span&gt;&lt;/span&gt;&lt;/font&gt;&lt;/font&gt;&lt;/font&gt;&lt;font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#ffffff"&gt;Wymiana
stolarki drzwiowej wejściowej wraz z robotami towarzyszącymi w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#ffffff"&gt;budynk&lt;/span&gt;&lt;/strong&gt;&lt;/span&gt;&lt;/span&gt;&lt;/font&gt;&lt;/font&gt;&lt;/font&gt;&lt;font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Wspólnot&lt;/span&gt;&lt;/strong&gt;&lt;/span&gt;&lt;/span&gt;&lt;/font&gt;&lt;/font&gt;&lt;/font&gt;&lt;font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Mieszkaniow&lt;/span&gt;&lt;/strong&gt;&lt;/span&gt;&lt;/span&gt;&lt;/font&gt;&lt;/font&gt;&lt;/font&gt;&lt;font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#ffffff"&gt;ej&lt;/span&gt;&lt;/strong&gt;&lt;/span&gt;&lt;/span&gt;&lt;/font&gt;&lt;/font&gt;&lt;/font&gt;&lt;font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#ffffff"&gt;Żołnierzy
Niezłomnych&lt;/span&gt;&lt;/strong&gt;&lt;/span&gt;&lt;/span&gt;&lt;/font&gt;&lt;/font&gt;&lt;/font&gt;&lt;font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1-3&lt;/span&gt;&lt;/strong&gt;&lt;/span&gt;&lt;/span&gt;&lt;/font&gt;&lt;/font&gt;&lt;/font&gt;&lt;font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 Jastrzębiu-Zdroju&lt;/span&gt;&lt;/strong&gt;&lt;/span&gt;&lt;/span&gt;&lt;/font&gt;&lt;/font&gt;&lt;/font&gt;&lt;font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#ffffff"&gt;”.&lt;/span&gt;&lt;/strong&gt;&lt;/span&gt;&lt;/span&gt;&lt;/font&gt;&lt;/font&gt;&lt;/font&gt;&lt;/p&gt;
&lt;p style="margin-right: -0.02cm; margin-bottom: 0cm; line-height: 100%; orphans: 2; widows: 2" lang="en-US" align="center"&gt;
&lt;font color="#000000"&gt;&lt;font face="Times New Roman, serif"&gt;&lt;font style="font-size: 10pt" size="2"&gt;&lt;strong&gt;&lt;span style="background: transparent"&gt;&lt;font color="#000000"&gt;&lt;span style="text-decoration: none"&gt;&lt;span style="letter-spacing: -0.1pt"&gt;&lt;span lang="zxx"&gt;&lt;em&gt;&lt;span style="background: #b2b2b2"&gt;&lt;span style="text-decoration: none"&gt;*Zamawiający
dopuszcza możliwość złożenia oferty częściowej, &lt;/span&gt;&lt;/span&gt;&lt;/em&gt;&lt;/span&gt;&lt;/span&gt;&lt;/span&gt;&lt;/font&gt;&lt;font color="#000000"&gt;&lt;span style="text-decoration: none"&gt;&lt;span style="letter-spacing: -0.1pt"&gt;&lt;span lang="zxx"&gt;&lt;em&gt;&lt;span style="background: #b2b2b2"&gt;&lt;span style="text-decoration: none"&gt;tj.
można złożyć ofertę na wybrane &lt;/span&gt;&lt;/span&gt;&lt;/em&gt;&lt;/span&gt;&lt;/span&gt;&lt;/span&gt;&lt;/font&gt;&lt;font color="#000000"&gt;&lt;span style="text-decoration: none"&gt;&lt;span style="letter-spacing: -0.1pt"&gt;&lt;span lang="zxx"&gt;&lt;em&gt;&lt;span style="background: #b2b2b2"&gt;&lt;span style="text-decoration: none"&gt;zadanie.&lt;/span&gt;&lt;/span&gt;&lt;/em&gt;&lt;/span&gt;&lt;/span&gt;&lt;/span&gt;&lt;/font&gt;&lt;/span&gt;&lt;/strong&gt;&lt;/font&gt;&lt;/font&gt;&lt;/font&gt;&lt;/p&gt;
&lt;p class="western" style="margin-bottom: 0cm; font-weight: normal;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transparent"&gt;2.&lt;span style="text-decoration: none"&gt;
&lt;/span&gt;&lt;u&gt;OPIS PRZEDMIOTU ZAMÓWIENIA:&lt;/u&gt;&lt;/span&gt;&lt;/strong&gt;&lt;/font&gt;&lt;/font&gt;&lt;/p&gt;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-0.3pt"&gt;&lt;strong&gt;2.1.
&lt;/strong&gt;&lt;/span&gt;&lt;span style="letter-spacing: -0.3pt"&gt;&lt;strong&gt;Przedmiotem
zamówienia&lt;/strong&gt;&lt;/span&gt;&lt;span style="letter-spacing: -0.3pt"&gt;&lt;strong&gt; &lt;/strong&gt;&lt;/span&gt;&lt;span style="letter-spacing: -0.3pt"&gt;&lt;strong&gt;dla
&lt;/strong&gt;&lt;/span&gt;&lt;span style="letter-spacing: -0.3pt"&gt;&lt;u&gt;&lt;strong&gt;Zadania 1&lt;/strong&gt;&lt;/u&gt;&lt;/span&gt;&lt;span style="letter-spacing: -0.3pt"&gt;&lt;strong&gt;
&lt;/strong&gt;&lt;/span&gt;&lt;span style="letter-spacing: -0.3pt"&gt;są roboty obejmujące
wszystkie czynności umożliwiające i mające na celu wymianę&lt;br&gt;
&lt;/span&gt;&lt;span style="letter-spacing: -0.3pt"&gt;&lt;strong&gt;2
sztuk&lt;/strong&gt;&lt;/span&gt;&lt;span style="letter-spacing: -0.3pt"&gt; drzwi
wejściowych stalowych na aluminiowe wraz z obróbką i &lt;/span&gt;&lt;span style="letter-spacing: -0.3pt"&gt;wszystkimi
pozostałymi &lt;/span&gt;&lt;span style="letter-spacing: -0.3pt"&gt;robotami
towarzyszącymi &lt;/span&gt;&lt;span style="letter-spacing: -0.3pt"&gt;niezbędnymi
do wykonania zadania &lt;/span&gt;&lt;span style="letter-spacing: -0.3pt"&gt;w&lt;/span&gt;&lt;span style="letter-spacing: -0.3pt"&gt;
&lt;/span&gt;&lt;span style="letter-spacing: -0.3pt"&gt;budynku Wspólnoty
Mieszkaniowej &lt;/span&gt;&lt;span style="letter-spacing: -0.3pt"&gt;Kopernika&lt;/span&gt;&lt;span style="letter-spacing: -0.3pt"&gt;
1-3&lt;/span&gt;&lt;span style="letter-spacing: -0.3pt"&gt; w Jastrzębiu-Zdroju,
&lt;/span&gt;&lt;span style="letter-spacing: -0.3pt"&gt;w tym:&lt;/span&gt;&lt;/span&gt;&lt;/font&gt;&lt;/font&gt;&lt;/font&gt;&lt;/p&gt;
&lt;p class="western" style="margin-bottom: 0cm; line-height: 100%" align="justify"&gt;
&lt;font face="Times New Roman, serif"&gt;&lt;font style="font-size: 10pt" size="2"&gt;&lt;span style="background: #ffffff"&gt;&lt;font color="#000000"&gt;&lt;span style="letter-spacing: -0.3pt"&gt;&lt;span style="font-style: normal"&gt;&lt;span style="text-decoration: none"&gt;&lt;span style="font-weight: normal"&gt;a&lt;/span&gt;&lt;/span&gt;&lt;/span&gt;&lt;/span&gt;&lt;/font&gt;&lt;font color="#000000"&gt;&lt;span style="letter-spacing: -0.3pt"&gt;&lt;span style="font-style: normal"&gt;&lt;span style="text-decoration: none"&gt;&lt;span style="font-weight: normal"&gt;)
&lt;/span&gt;&lt;/span&gt;&lt;/span&gt;&lt;/span&gt;&lt;/font&gt;&lt;font color="#000000"&gt;&lt;span style="letter-spacing: -0.3pt"&gt;&lt;span style="font-style: normal"&gt;&lt;span style="text-decoration: none"&gt;&lt;span style="font-weight: normal"&gt;demontaż
istniejących ościeżnic i drzwi stalowych dwuskrzydłowych&lt;/span&gt;&lt;/span&gt;&lt;/span&gt;&lt;/span&gt;&lt;/font&gt;&lt;font color="#000000"&gt;&lt;span style="letter-spacing: -0.3pt"&gt;&lt;span style="font-style: normal"&gt;&lt;span style="text-decoration: none"&gt;&lt;span style="font-weight: normal"&gt;;&lt;/span&gt;&lt;/span&gt;&lt;/span&gt;&lt;/span&gt;&lt;/font&gt;&lt;/span&gt;&lt;/font&gt;&lt;/font&gt;&lt;/p&gt;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-0.3pt"&gt;b&lt;/span&gt;&lt;span style="letter-spacing: -0.3pt"&gt;)
&lt;/span&gt;&lt;span style="letter-spacing: -0.3pt"&gt;dostosowanie otworów
drzwiowych w celu montażu nowych drzwi o wymaganych wymiarach&lt;/span&gt;&lt;span style="letter-spacing: -0.3pt"&gt;;&lt;/span&gt;&lt;/span&gt;&lt;/font&gt;&lt;/font&gt;&lt;/font&gt;&lt;/p&gt;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#ffffff"&gt;c)
montaż drzwi aluminiowych dwuskrzydłowych o wymiarach skrzydła
większego (czynnego) min. 90x200 cm w świetle ościeżnicy&lt;br&gt;
i
skrzydła biernego;&lt;/span&gt;&lt;/font&gt;&lt;/font&gt;&lt;/font&gt;&lt;/p&gt;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#ffffff"&gt;&lt;strong&gt;U&lt;/strong&gt;&lt;strong&gt;WAGA:&lt;/strong&gt;
&lt;strong&gt;minimalne światło przejścia 90x200cm przy zamkniętym skrzydle
biernym.&lt;/strong&gt;&lt;/span&gt;&lt;/font&gt;&lt;/font&gt;&lt;/font&gt;&lt;/p&gt;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#ffffff"&gt;d)
obróbka tynkarska i malarska ościeży wewnętrznych (kolorem i
rodzajem farby zbliżonym do stanu istniejącego);&lt;/span&gt;&lt;/font&gt;&lt;/font&gt;&lt;/font&gt;&lt;/p&gt;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#ffffff"&gt;e)
naprawa uszkodzonych przy wymianie tynków zewnętrznych cem.-wap. na
ścianach zewnętrznych przy wejściach do budynku&lt;br&gt;
oraz
malowanie farbą emulsyjną ścian zewnętrznych (pasy o równych
brzegach) w kolorze zbliżonym do istniejącego. Malowaniu podlegają
ościeża i uszkodzone elementy tynków;&lt;/span&gt;&lt;/font&gt;&lt;/font&gt;&lt;/font&gt;&lt;/p&gt;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#ffffff"&gt;f)
podłączenie drzwi do istniejącej instalacji domofonowej oraz
przełożenie wkładki zamka ze zdemontowanych drzwi. W przypadku
braku możliwości przełożenia wkładki należy dorobić dla
mieszkańców oraz Inspektora Nadzoru nowe klucze (1
szt./mieszkanie;&lt;br&gt;
18 mieszkań – po 9 w jednej klatce; 1 szt.
dla Inspektora Nadzoru);&lt;/span&gt;&lt;/font&gt;&lt;/font&gt;&lt;/font&gt;&lt;/p&gt;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#ffffff"&gt;g)
wywóz i utylizacja wszystkich materiałów pochodzących z
demontażu.&lt;/span&gt;&lt;/font&gt;&lt;/font&gt;&lt;/font&gt;&lt;/p&gt;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#ffffff"&gt;&lt;strong&gt;&lt;span style="background: transparent"&gt;2.&lt;/span&gt;&lt;/strong&gt;&lt;strong&gt;&lt;span style="background: transparent"&gt;1&lt;/span&gt;&lt;/strong&gt;&lt;strong&gt;&lt;span style="background: transparent"&gt;.1.&lt;/span&gt;&lt;/strong&gt;&lt;span style="background: transparent"&gt;
&lt;/span&gt;&lt;font color="#000000"&gt;&lt;span style="text-decoration: none"&gt;&lt;span style="background: transparent"&gt;Przed
rozpoczęciem prac należy dokonać &lt;/span&gt;&lt;/span&gt;&lt;/font&gt;&lt;font color="#000000"&gt;&lt;span style="text-decoration: none"&gt;&lt;span style="background: transparent"&gt;pomiarów
stolarki drzwiowej z natury. &lt;/span&gt;&lt;/span&gt;&lt;/font&gt;&lt;/span&gt;&lt;/font&gt;&lt;/font&gt;&lt;/font&gt;
&lt;/p&gt;
&lt;p class="western" style="margin-bottom: 0cm; font-style: normal; font-weight: normal; line-height: 100%; text-decoration: none" align="justify"&gt;
&lt;br&gt;
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#ffff00"&gt;&lt;span style="letter-spacing: -0.3pt"&gt;&lt;strong&gt;&lt;span style="background: transparent"&gt;2.&lt;/span&gt;&lt;/strong&gt;&lt;/span&gt;&lt;span style="letter-spacing: -0.3pt"&gt;&lt;strong&gt;&lt;span style="background: transparent"&gt;2&lt;/span&gt;&lt;/strong&gt;&lt;/span&gt;&lt;span style="letter-spacing: -0.3pt"&gt;&lt;strong&gt;&lt;span style="background: transparent"&gt;.
&lt;/span&gt;&lt;/strong&gt;&lt;/span&gt;&lt;span style="letter-spacing: -0.3pt"&gt;&lt;strong&gt;&lt;span style="background: transparent"&gt;Przedmiotem
zamówienia&lt;/span&gt;&lt;/strong&gt;&lt;/span&gt;&lt;span style="letter-spacing: -0.3pt"&gt;&lt;strong&gt;&lt;span style="background: transparent"&gt;
&lt;/span&gt;&lt;/strong&gt;&lt;/span&gt;&lt;span style="letter-spacing: -0.3pt"&gt;&lt;strong&gt;&lt;span style="background: transparent"&gt;dla
&lt;/span&gt;&lt;/strong&gt;&lt;/span&gt;&lt;span style="letter-spacing: -0.3pt"&gt;&lt;u&gt;&lt;strong&gt;&lt;span style="background: transparent"&gt;Zadania
&lt;/span&gt;&lt;/strong&gt;&lt;/u&gt;&lt;/span&gt;&lt;span style="letter-spacing: -0.3pt"&gt;&lt;u&gt;&lt;strong&gt;&lt;span style="background: transparent"&gt;2&lt;/span&gt;&lt;/strong&gt;&lt;/u&gt;&lt;/span&gt;&lt;span style="letter-spacing: -0.3pt"&gt;&lt;strong&gt;&lt;span style="background: transparent"&gt;
&lt;/span&gt;&lt;/strong&gt;&lt;/span&gt;&lt;span style="letter-spacing: -0.3pt"&gt;&lt;span style="background: #ffffff"&gt;są
roboty obejmujące wszystkie czynności umożliwiające i mające na
celu wymianę&lt;br&gt;
&lt;/span&gt;&lt;/span&gt;&lt;span style="letter-spacing: -0.3pt"&gt;&lt;strong&gt;&lt;span style="background: #ffffff"&gt;2
sztuk&lt;/span&gt;&lt;/strong&gt;&lt;/span&gt;&lt;span style="letter-spacing: -0.3pt"&gt;&lt;span style="background: #ffffff"&gt;
drzwi wejściowych stalowych na aluminiowe wraz z obróbką i
&lt;/span&gt;&lt;/span&gt;&lt;span style="letter-spacing: -0.3pt"&gt;&lt;span style="background: #ffffff"&gt;wszystkimi
pozostałymi &lt;/span&gt;&lt;/span&gt;&lt;span style="letter-spacing: -0.3pt"&gt;&lt;span style="background: #ffffff"&gt;robotami
towarzyszącymi &lt;/span&gt;&lt;/span&gt;&lt;span style="letter-spacing: -0.3pt"&gt;&lt;span style="background: #ffffff"&gt;niezbędnymi
do wykonania zadania &lt;/span&gt;&lt;/span&gt;&lt;span style="letter-spacing: -0.3pt"&gt;&lt;span style="background: #ffffff"&gt;w&lt;/span&gt;&lt;/span&gt;&lt;span style="letter-spacing: -0.3pt"&gt;&lt;span style="background: #ffffff"&gt;
&lt;/span&gt;&lt;/span&gt;&lt;span style="letter-spacing: -0.3pt"&gt;&lt;span style="background: #ffffff"&gt;budynku
Wspólnoty Mieszkaniowej &lt;/span&gt;&lt;/span&gt;&lt;span style="letter-spacing: -0.3pt"&gt;&lt;span style="background: #ffffff"&gt;Żołnierzy
Niezłomnych&lt;/span&gt;&lt;/span&gt;&lt;span style="letter-spacing: -0.3pt"&gt;&lt;span style="background: #ffffff"&gt;
1-3&lt;/span&gt;&lt;/span&gt;&lt;span style="letter-spacing: -0.3pt"&gt;&lt;span style="background: #ffffff"&gt;
w Jastrzębiu-Zdroju, &lt;/span&gt;&lt;/span&gt;&lt;span style="letter-spacing: -0.3pt"&gt;&lt;span style="background: #ffffff"&gt;w
tym:&lt;/span&gt;&lt;/span&gt;&lt;/span&gt;&lt;/font&gt;&lt;/font&gt;&lt;/font&gt;&lt;/p&gt;
&lt;p class="western" style="margin-bottom: 0cm; line-height: 100%" align="justify"&gt;
&lt;font face="Times New Roman, serif"&gt;&lt;font style="font-size: 10pt" size="2"&gt;&lt;span style="background: #ffffff"&gt;&lt;font color="#000000"&gt;&lt;span style="letter-spacing: -0.3pt"&gt;&lt;span style="font-style: normal"&gt;&lt;span style="text-decoration: none"&gt;&lt;span style="font-weight: normal"&gt;a&lt;/span&gt;&lt;/span&gt;&lt;/span&gt;&lt;/span&gt;&lt;/font&gt;&lt;font color="#000000"&gt;&lt;span style="letter-spacing: -0.3pt"&gt;&lt;span style="font-style: normal"&gt;&lt;span style="text-decoration: none"&gt;&lt;span style="font-weight: normal"&gt;)
&lt;/span&gt;&lt;/span&gt;&lt;/span&gt;&lt;/span&gt;&lt;/font&gt;&lt;font color="#000000"&gt;&lt;span style="letter-spacing: -0.3pt"&gt;&lt;span style="font-style: normal"&gt;&lt;span style="text-decoration: none"&gt;&lt;span style="font-weight: normal"&gt;demontaż
istniejących ościeżnic i drzwi stalowych &lt;/span&gt;&lt;/span&gt;&lt;/span&gt;&lt;/span&gt;&lt;/font&gt;&lt;font color="#000000"&gt;&lt;span style="letter-spacing: -0.3pt"&gt;&lt;span style="font-style: normal"&gt;&lt;span style="text-decoration: none"&gt;&lt;span style="font-weight: normal"&gt;jedno&lt;/span&gt;&lt;/span&gt;&lt;/span&gt;&lt;/span&gt;&lt;/font&gt;&lt;font color="#000000"&gt;&lt;span style="letter-spacing: -0.3pt"&gt;&lt;span style="font-style: normal"&gt;&lt;span style="text-decoration: none"&gt;&lt;span style="font-weight: normal"&gt;skrzydłowych&lt;/span&gt;&lt;/span&gt;&lt;/span&gt;&lt;/span&gt;&lt;/font&gt;&lt;font color="#000000"&gt;&lt;span style="letter-spacing: -0.3pt"&gt;&lt;span style="font-style: normal"&gt;&lt;span style="text-decoration: none"&gt;&lt;span style="font-weight: normal"&gt;;&lt;/span&gt;&lt;/span&gt;&lt;/span&gt;&lt;/span&gt;&lt;/font&gt;&lt;/span&gt;&lt;/font&gt;&lt;/font&gt;&lt;/p&gt;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#ffffff"&gt;&lt;span style="letter-spacing: -0.3pt"&gt;b&lt;/span&gt;&lt;span style="letter-spacing: -0.3pt"&gt;)
&lt;/span&gt;&lt;span style="letter-spacing: -0.3pt"&gt;dostosowanie otworów
drzwiowych w celu montażu nowych drzwi o wymaganych wymiarach&lt;/span&gt;&lt;span style="letter-spacing: -0.3pt"&gt;;&lt;/span&gt;&lt;/span&gt;&lt;/font&gt;&lt;/font&gt;&lt;/font&gt;&lt;/p&gt;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#ffffff"&gt;c)
montaż drzwi aluminiowych jednoskrzydłowych o wymiarach skrzydła
min. 90x200 cm w świetle ościeżnicy;&lt;/span&gt;&lt;/font&gt;&lt;/font&gt;&lt;/font&gt;&lt;/p&gt;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#ffffff"&gt;&lt;strong&gt;U&lt;/strong&gt;&lt;strong&gt;WAGA:&lt;/strong&gt;
&lt;strong&gt;minimalne światło przejścia 90x200cm.&lt;/strong&gt;&lt;/span&gt;&lt;/font&gt;&lt;/font&gt;&lt;/font&gt;&lt;/p&gt;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#ffffff"&gt;d)
obróbka tynkarska i malarska ościeży wewnętrznych (kolorem i
rodzajem farby zbliżonym do stanu istniejącego);&lt;/span&gt;&lt;/font&gt;&lt;/font&gt;&lt;/font&gt;&lt;/p&gt;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#ffffff"&gt;e)
naprawa uszkodzonych przy wymianie tynków zewnętrznych cem.-wap. na
ścianach zewnętrznych przy wejściach do budynku&lt;br&gt;
oraz
malowanie farbą emulsyjną ścian zewnętrznych (pasy o równych
brzegach) w kolorze zbliżonym do istniejącego. Malowaniu podlegają
ościeża i uszkodzone elementy tynków;&lt;/span&gt;&lt;/font&gt;&lt;/font&gt;&lt;/font&gt;&lt;/p&gt;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#ffffff"&gt;f)
podłączenie drzwi do istniejącej instalacji domofonowej oraz
przełożenie wkładki zamka ze zdemontowanych drzwi. W przypadku
braku możliwości przełożenia wkładki należy dorobić dla
mieszkańców oraz Inspektora Nadzoru nowe klucze (1
szt./mieszkanie;&lt;br&gt;
18 mieszkań – po 9 w jednej klatce; 1 szt.
dla Inspektora Nadzoru);&lt;/span&gt;&lt;/font&gt;&lt;/font&gt;&lt;/font&gt;&lt;/p&gt;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#ffffff"&gt;g)
wywóz i utylizacja wszystkich materiałów pochodzących z
demontażu.&lt;/span&gt;&lt;/font&gt;&lt;/font&gt;&lt;/font&gt;&lt;/p&gt;
&lt;p class="western" style="margin-bottom: 0cm; letter-spacing: -0.3pt; font-style: normal; font-weight: normal; line-height: 100%; text-decoration: none" align="justify"&gt;
&lt;font color="#000000"&gt;&lt;font face="Times New Roman, serif"&gt;&lt;font style="font-size: 10pt" size="2"&gt;&lt;span style="background: #ffffff"&gt;&lt;strong&gt;&lt;span style="background: transparent"&gt;2.&lt;/span&gt;&lt;/strong&gt;&lt;strong&gt;&lt;span style="background: transparent"&gt;2&lt;/span&gt;&lt;/strong&gt;&lt;strong&gt;&lt;span style="background: transparent"&gt;.1.
&lt;/span&gt;&lt;/strong&gt;&lt;font color="#000000"&gt;&lt;span style="text-decoration: none"&gt;&lt;span style="background: transparent"&gt;Przed
rozpoczęciem prac należy dokonać &lt;/span&gt;&lt;/span&gt;&lt;/font&gt;&lt;font color="#000000"&gt;&lt;span style="text-decoration: none"&gt;&lt;span style="background: transparent"&gt;pomiarów
stolarki drzwiowej z natury. &lt;/span&gt;&lt;/span&gt;&lt;/font&gt;&lt;/span&gt;&lt;/font&gt;&lt;/font&gt;&lt;/font&gt;
&lt;/p&gt;
&lt;p class="western" style="margin-bottom: 0cm; letter-spacing: -0.3pt; font-style: normal; line-height: 100%; text-decoration: none" align="justify"&gt;
&lt;br&gt;
&lt;/p&gt;
&lt;p class="western" style="margin-bottom: 0cm; line-height: 100%" align="justify"&gt;
&lt;font face="Times New Roman, serif"&gt;&lt;font style="font-size: 10pt" size="2"&gt;&lt;font color="#000000"&gt;&lt;span style="letter-spacing: -0.3pt"&gt;&lt;span lang="pl-PL"&gt;&lt;span style="font-style: normal"&gt;&lt;span style="text-decoration: none"&gt;&lt;strong&gt;&lt;span style="background: transparent"&gt;2.&lt;/span&gt;&lt;/strong&gt;&lt;/span&gt;&lt;/span&gt;&lt;/span&gt;&lt;/span&gt;&lt;/font&gt;&lt;font color="#000000"&gt;&lt;span style="letter-spacing: -0.3pt"&gt;&lt;span lang="pl-PL"&gt;&lt;span style="font-style: normal"&gt;&lt;span style="text-decoration: none"&gt;&lt;strong&gt;&lt;span style="background: transparent"&gt;3&lt;/span&gt;&lt;/strong&gt;&lt;/span&gt;&lt;/span&gt;&lt;/span&gt;&lt;/span&gt;&lt;/font&gt;&lt;font color="#000000"&gt;&lt;span style="letter-spacing: -0.3pt"&gt;&lt;span lang="pl-PL"&gt;&lt;span style="font-style: normal"&gt;&lt;span style="text-decoration: none"&gt;&lt;strong&gt;&lt;span style="background: transparent"&gt;.&lt;/span&gt;&lt;/strong&gt;&lt;/span&gt;&lt;/span&gt;&lt;/span&gt;&lt;/span&gt;&lt;/font&gt;&lt;font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
&lt;/span&gt;&lt;/span&gt;&lt;/span&gt;&lt;/span&gt;&lt;/span&gt;&lt;/span&gt;&lt;/font&gt;&lt;font color="#000000"&gt;&lt;span style="letter-spacing: -0.3pt"&gt;&lt;span lang="pl-PL"&gt;&lt;span style="f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</si>
</sst>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fe52252ec2843d3b8b65546050224.pdf" TargetMode="External"/><Relationship Id="rId_hyperlink_2" Type="http://schemas.openxmlformats.org/officeDocument/2006/relationships/hyperlink" Target="https://platformazakupowa.pl/file/get_new/80bef9b97f3ddb5aa90e8cc459789b44.pdf" TargetMode="External"/><Relationship Id="rId_hyperlink_3" Type="http://schemas.openxmlformats.org/officeDocument/2006/relationships/hyperlink" Target="https://platformazakupowa.pl/file/get_new/a493e423b22ee1b013439a21424ea0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2655164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2655165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2655166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2655196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1502638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815289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815289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815289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2026-04-22T19:05:30+02:00</dcterms:created>
  <dcterms:modified xsi:type="dcterms:W3CDTF">2026-04-22T19:05:30+02:00</dcterms:modified>
  <dc:title>Untitled Spreadsheet</dc:title>
  <dc:description/>
  <dc:subject/>
  <cp:keywords/>
  <cp:category/>
</cp:coreProperties>
</file>