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<sst xmlns="http://schemas.openxmlformats.org/spreadsheetml/2006/main" uniqueCount="35">
  <si>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</si>
  <si>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</si>
  <si>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</si>
  <si>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,,Wykonanie projektu modernizacji wewnętrznej instalacji hydrantowej p.poż., instalacji wodociągowej i elektrycznej, wraz z niezbędnymi przeróbkami wszelkich instalacji oraz doborem zestawu hydroforowego w budynku kamienicy przy ul. Rynek 5 w Rzeszowie’’.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</si>
  <si>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</si>
  <si>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</si>
  <si>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</si>
  <si>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</si>
  <si>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</si>
  <si>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</si>
  <si>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</si>
  <si>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</si>
  <si>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</si>
  <si>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</si>
  <si>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</si>
  <si>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</si>
  <si>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,,Wykonanie projektu modernizacji wewnętrznej instalacji hydrantowej p.poż., instalacji wodociągowej i elektrycznej, wraz z niezbędnymi przeróbkami wszelkich instalacji oraz doborem zestawu hydroforowego w budynku kamienicy przy ul. Rynek 5 w Rzeszowie’’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</si>
  <si>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</si>
  <si>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</si>
  <si>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</si>
  <si>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</si>
  <si>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</si>
  <si>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</si>
  <si>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</si>
  <si>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</si>
  <si>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a) Opis Przedmiotu Zamówienia - OPZ.pdf</t>
  </si>
  <si>
    <t>b) wzór umowy.pdf</t>
  </si>
  <si>
    <t>c) Załącznik nr 1 do OPZ.pdf</t>
  </si>
  <si>
    <t>d) Załącznik nr 2 do OPZ.pdf</t>
  </si>
  <si>
    <t>e) Załącznik nr 3 - Oświadczenie Wykonawcy w sprawie posiadanego doświadczenia.pdf</t>
  </si>
  <si>
    <t>f) Załącznik nr 4 - Oświadczenie potencjał kadrowy.pdf</t>
  </si>
  <si>
    <t>g) Załacznik nr 5 - protokół z odbycia wizji lokalnej.pdf</t>
  </si>
  <si>
    <t>h) formularz ofertowy.pdf</t>
  </si>
  <si>
    <t>i) kryterium oceny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</si>
  <si>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7736842&lt;/span&gt;&lt;/p&gt;&lt;p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&lt;strong&gt;wizja lokalna oraz składanie pytań do postepowania możliwe jest do dnia  15.09.2023r&lt;/strong&gt;&lt;/span&gt;&lt;/p&gt;&lt;p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</si>
</sst>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df88f4eeac33a877eaa0d928f87401.pdf" TargetMode="External"/><Relationship Id="rId_hyperlink_2" Type="http://schemas.openxmlformats.org/officeDocument/2006/relationships/hyperlink" Target="https://platformazakupowa.pl/file/get_new/eae9d52e54bcb9146c6e10f4e0916e70.pdf" TargetMode="External"/><Relationship Id="rId_hyperlink_3" Type="http://schemas.openxmlformats.org/officeDocument/2006/relationships/hyperlink" Target="https://platformazakupowa.pl/file/get_new/153b9159d4bf8fe681909bf2339f98c9.pdf" TargetMode="External"/><Relationship Id="rId_hyperlink_4" Type="http://schemas.openxmlformats.org/officeDocument/2006/relationships/hyperlink" Target="https://platformazakupowa.pl/file/get_new/e7c0d9d1f5c7753dd092a1ea8d6a0549.pdf" TargetMode="External"/><Relationship Id="rId_hyperlink_5" Type="http://schemas.openxmlformats.org/officeDocument/2006/relationships/hyperlink" Target="https://platformazakupowa.pl/file/get_new/9c48103d19e8b3584645b08cadcccd57.pdf" TargetMode="External"/><Relationship Id="rId_hyperlink_6" Type="http://schemas.openxmlformats.org/officeDocument/2006/relationships/hyperlink" Target="https://platformazakupowa.pl/file/get_new/19c8bade26b37b5a9baa9a874505ac31.pdf" TargetMode="External"/><Relationship Id="rId_hyperlink_7" Type="http://schemas.openxmlformats.org/officeDocument/2006/relationships/hyperlink" Target="https://platformazakupowa.pl/file/get_new/ba15da7bc6278af1d41738accba58fae.pdf" TargetMode="External"/><Relationship Id="rId_hyperlink_8" Type="http://schemas.openxmlformats.org/officeDocument/2006/relationships/hyperlink" Target="https://platformazakupowa.pl/file/get_new/66ea1c07a367ee3299256e1377318473.pdf" TargetMode="External"/><Relationship Id="rId_hyperlink_9" Type="http://schemas.openxmlformats.org/officeDocument/2006/relationships/hyperlink" Target="https://platformazakupowa.pl/file/get_new/d5de58a575c67d707261b08625c151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815216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1502567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815216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815216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815216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815216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815216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815216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815216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815216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815216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2026-04-13T03:33:07+02:00</dcterms:created>
  <dcterms:modified xsi:type="dcterms:W3CDTF">2026-04-13T03:33:07+02:00</dcterms:modified>
  <dc:title>Untitled Spreadsheet</dc:title>
  <dc:description/>
  <dc:subject/>
  <cp:keywords/>
  <cp:category/>
</cp:coreProperties>
</file>