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<sst xmlns="http://schemas.openxmlformats.org/spreadsheetml/2006/main" uniqueCount="38">
  <si>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</si>
  <si>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</si>
  <si>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</si>
  <si>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Nabrzeże Nr 4 w Świnoujściu. Likwidacja przegłębień dna przy budowli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</si>
  <si>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</si>
  <si>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</si>
  <si>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</si>
  <si>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</si>
  <si>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</si>
  <si>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</si>
  <si>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</si>
  <si>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</si>
  <si>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1.10-15.12.2023r.  Proszę potwierdzić wpisując "Akceptuję"</t>
  </si>
  <si>
    <t>Dodatkowe koszty</t>
  </si>
  <si>
    <t>Wszelkie dodatkowe koszty, w tym koszty materiałów i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</si>
  <si>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</si>
  <si>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</si>
  <si>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</si>
  <si>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</si>
  <si>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</si>
  <si>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</si>
  <si>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</si>
  <si>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Nabrzeże Nr 4 w Świnoujściu. Likwidacja przegłębień dna przy budowli</t>
  </si>
  <si>
    <t xml:space="preserve">Załącznik nr 1 – plan obszaru inwestycji i plan przekrojów
załącznik nr 2 – Nabrzeże Nr 4 w Świnoujściu Likwidacja przegłębień dna przy budowli. Projekt techniczny
załącznik nr 3 – plan akwenów przyległych do nabrzeża nr 4
załącznik nr 4 – konstrukcja nabrzeża i profile dla przy budowli.
Dopuszczalne jest wykonywanie prac zasypowych od strony wody (z pontonu lub barki) lub w inny sposób.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</si>
  <si>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</si>
  <si>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</si>
  <si>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</si>
  <si>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</si>
  <si>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</si>
  <si>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</si>
  <si>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</si>
  <si>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</si>
  <si>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 12_BP_22.docx</t>
  </si>
  <si>
    <t>zał. nr 1_plan obszaru interwencji i plan przekrojów.pdf</t>
  </si>
  <si>
    <t>zał. nr 2_Nabrzeże Nr 4 w Świnoujściu, Likwidacja przegłębień dna przy budowli, Projekt techniczny.pdf</t>
  </si>
  <si>
    <t>zał. nr 3_plan akwenów przyległych do nabrzeża nr 4.pdf</t>
  </si>
  <si>
    <t>zał. nr 4_konstrukcja nabrzeża i profile dna przy budowli.pdf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</si>
  <si>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537 500 646&amp;nbsp;&lt;/span&gt;&lt;/p&gt;&lt;p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</si>
</sst>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b809f30a2f01df844387833ed087e3.docx" TargetMode="External"/><Relationship Id="rId_hyperlink_2" Type="http://schemas.openxmlformats.org/officeDocument/2006/relationships/hyperlink" Target="https://platformazakupowa.pl/file/get_new/95ffb5355961ea3f679cf637a3a1e15f.pdf" TargetMode="External"/><Relationship Id="rId_hyperlink_3" Type="http://schemas.openxmlformats.org/officeDocument/2006/relationships/hyperlink" Target="https://platformazakupowa.pl/file/get_new/39586cf653ce07370cebb7d696c001af.pdf" TargetMode="External"/><Relationship Id="rId_hyperlink_4" Type="http://schemas.openxmlformats.org/officeDocument/2006/relationships/hyperlink" Target="https://platformazakupowa.pl/file/get_new/8401a2c0fdecd115abfb706043d8ae4d.pdf" TargetMode="External"/><Relationship Id="rId_hyperlink_5" Type="http://schemas.openxmlformats.org/officeDocument/2006/relationships/hyperlink" Target="https://platformazakupowa.pl/file/get_new/0bb2af2da4e4dd2691331cdb06985f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2654438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2654439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2654440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1502376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815059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1502376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1502376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1502376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1502376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2026-03-13T21:59:56+01:00</dcterms:created>
  <dcterms:modified xsi:type="dcterms:W3CDTF">2026-03-13T21:59:56+01:00</dcterms:modified>
  <dc:title>Untitled Spreadsheet</dc:title>
  <dc:description/>
  <dc:subject/>
  <cp:keywords/>
  <cp:category/>
</cp:coreProperties>
</file>