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<sst xmlns="http://schemas.openxmlformats.org/spreadsheetml/2006/main" uniqueCount="45">
  <si>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</si>
  <si>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</si>
  <si>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</si>
  <si>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materiałów promocyjnych sygnowanych logo Akademii Mazowieckiej w Płocku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</si>
  <si>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</si>
  <si>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</si>
  <si>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</si>
  <si>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</si>
  <si>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</si>
  <si>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</si>
  <si>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</si>
  <si>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</si>
  <si>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września 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</si>
  <si>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</si>
  <si>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</si>
  <si>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</si>
  <si>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</si>
  <si>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</si>
  <si>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</si>
  <si>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</si>
  <si>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</si>
  <si>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</si>
  <si>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Notesy a5 sygnowane logo Akademii Mazowieckiej w Płocku.</t>
  </si>
  <si>
    <t>Notes a5 w linie (80 kartek.) z okładką z imitacji skóry w kolorze ciemnogranatowym z zakładką i miejscem na długopis oraz kieszonką na wewnętrznej stronie okładki- zamykany elastyczną taśmą, ze złotym nadrukiem logotypu Uczelni Akademia Mazowiecka w Płocku na przodzie okładki oraz nadrukiem adresu strony internetowej na tyle okładki. Projekt notesu zostanie przygotowany przez Zamawiającego.</t>
  </si>
  <si>
    <t>szt.</t>
  </si>
  <si>
    <t>23%</t>
  </si>
  <si>
    <t>PLN</t>
  </si>
  <si>
    <t>Słodycze reklamowe sygnowane logo Akademii Mazowieckiej w Płocku</t>
  </si>
  <si>
    <t>Słodycze (krówki) z oznakowaniem dwukolorowym na opakowaniu logo Akademii Mazowieckiej w Płocku.</t>
  </si>
  <si>
    <t>kg</t>
  </si>
  <si>
    <t>Podkładka z klipem a4 z nadrukiem logo Akademii Mazowieckiej w Płocku</t>
  </si>
  <si>
    <t xml:space="preserve">Podkładka ciemnogranatowa z dwustronnym nadrukiem złotym logo Akademii Mazowieckiej w Płocku i nadrukiem strony internetowej Uczelni. Projekt podkładki z klipem zostanie przygotowany przez zamawiającego. </t>
  </si>
  <si>
    <t>Podkładka pod mysz z nadrukiem logo Akademii Mazowieckiej w Płocku</t>
  </si>
  <si>
    <t>Czarna podkładka pod mysz sublimacyjna  o wymiarach 22 cm x 18 cm z logo Akademii Mazowieckiej w Płocku. Projekt okładki zostanie przygotowany przez Zamawiającego.</t>
  </si>
  <si>
    <t>Taśma satynowa z nadrukiem dwustronnym logotypu Akademii Mazowieckiej w Płocku</t>
  </si>
  <si>
    <t>Taśma satynowa z nadrukiem dwustronnym logotypu Akademii Mazowieckiej w Płocku. Wymiary: Długość: 30 metrów bieżących / szerokość: 1,5 cm. Nadruk logotypu jednokolorowy - czarny, taśma satynowa w kolorze cyjan. Projekt taśmy zostanie przygotowany przez Zamawiającego.</t>
  </si>
  <si>
    <t>m</t>
  </si>
  <si>
    <t>Taśma satynowa z nadrukiem dwustronnym logotypu Akademii Mazowieckiej w Płocku. Wymiary: Długość: 30 metrów bieżących / szerokość: 10 cm. Nadruk logotypu jednokolorowy - czarny, taśma satynowa w kolorze cyjan. Projekt taśmy zostanie przygotowany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</si>
  <si>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</si>
  <si>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</si>
  <si>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</si>
  <si>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</si>
  <si>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</si>
  <si>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</si>
  <si>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rgb(33, 37, 41); font-family: Verdana, Geneva, sans-serif; font-size: 14.882px; text-align: center;"&gt;tel. 24 366 54 00 wew. 254 lub&amp;nbsp;&lt;/span&gt;&lt;span style="color: rgb(33, 37, 41); font-family: Verdana, Geneva, sans-serif; font-size: 14.882px; text-align: center;"&gt;tel. 24 366 54 00 wew. 252.&lt;/span&gt;&lt;/p&gt;&lt;p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</si>
</sst>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814952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2654102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2654103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2654104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1502257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1502269</v>
      </c>
      <c r="C13" s="5" t="s">
        <v>27</v>
      </c>
      <c r="D13" s="5" t="s">
        <v>28</v>
      </c>
      <c r="E13" s="5">
        <v>20.0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1502271</v>
      </c>
      <c r="C14" s="5" t="s">
        <v>30</v>
      </c>
      <c r="D14" s="5" t="s">
        <v>31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1502275</v>
      </c>
      <c r="C15" s="5" t="s">
        <v>32</v>
      </c>
      <c r="D15" s="5" t="s">
        <v>33</v>
      </c>
      <c r="E15" s="5">
        <v>50.0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1502280</v>
      </c>
      <c r="C16" s="5" t="s">
        <v>34</v>
      </c>
      <c r="D16" s="5" t="s">
        <v>35</v>
      </c>
      <c r="E16" s="5">
        <v>30.0</v>
      </c>
      <c r="F16" s="5" t="s">
        <v>36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1502282</v>
      </c>
      <c r="C17" s="5" t="s">
        <v>34</v>
      </c>
      <c r="D17" s="5" t="s">
        <v>37</v>
      </c>
      <c r="E17" s="5">
        <v>30.0</v>
      </c>
      <c r="F17" s="5" t="s">
        <v>36</v>
      </c>
      <c r="G17" s="13"/>
      <c r="H17" s="12" t="s">
        <v>25</v>
      </c>
      <c r="I17" s="10" t="s">
        <v>26</v>
      </c>
    </row>
    <row r="18" spans="1:27">
      <c r="F18" s="5" t="s">
        <v>38</v>
      </c>
      <c r="G18">
        <f>SUMPRODUCT(E12:E17, G12:G17)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2024-08-06T21:48:07+02:00</dcterms:created>
  <dcterms:modified xsi:type="dcterms:W3CDTF">2024-08-06T21:48:07+02:00</dcterms:modified>
  <dc:title>Untitled Spreadsheet</dc:title>
  <dc:description/>
  <dc:subject/>
  <cp:keywords/>
  <cp:category/>
</cp:coreProperties>
</file>