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<sst xmlns="http://schemas.openxmlformats.org/spreadsheetml/2006/main" uniqueCount="35">
  <si>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</si>
  <si>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</si>
  <si>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</si>
  <si>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nawozów mineralnych do produkcji rolnej WG. WYZNACZONEJ SPECYFIKACJI, dla ZSCKR w Sandomierzu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</si>
  <si>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</si>
  <si>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</si>
  <si>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</si>
  <si>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</si>
  <si>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</si>
  <si>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</si>
  <si>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lub GOTÓWKA 14 dni od dostarczenia towaru na plac zamawiającego i akceptacji prawidłowo wystawionej faktury VAT.
DOSTAWA TYLKO PO CENACH Z POWYŻSZEJ OFERTY!!!
Proszę potwierdzić wpisując "Akceptuję"</t>
  </si>
  <si>
    <t>Termin realizacji</t>
  </si>
  <si>
    <t>Termin dostawy jednorazowy wg potrzeby i ZAMÓWIENIA TELEFONICZNEGO Zamawiającego
Dostawa w terminie do:
2 dni od zamówienia telefonicznego.
Proszę potwierdzić wpisując "Akceptuję"</t>
  </si>
  <si>
    <t>Dodatkowe koszty</t>
  </si>
  <si>
    <t>Wszelkie dodatkowe koszty, w tym koszty transportu,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</si>
  <si>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</si>
  <si>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</si>
  <si>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</si>
  <si>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</si>
  <si>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</si>
  <si>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</si>
  <si>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</si>
  <si>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 nawozów mineralnych WG. WYZNACZONEJ SPECYFIKACJI</t>
  </si>
  <si>
    <t xml:space="preserve">Komplet nawozów mineralnych WG. WYZNACZONEJ SPECYFIKACJI
W pozycji cena netto wpisać całościową wartość oferty.
SZCZEGÓŁY W DOŁĄCZONYM DO WYPEŁNIENIA FORMULARZU OFERTA_DO_WYP, który należy uzupełnić i dołączyć do pozycji cena.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</si>
  <si>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</si>
  <si>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</si>
  <si>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</si>
  <si>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</si>
  <si>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</si>
  <si>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</si>
  <si>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</si>
  <si>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</si>
  <si>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OFERTA_DO_WYP.pdf</t>
  </si>
  <si>
    <t>OFERTA_DO_WYP.doc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</si>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</sst>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4fdfee099ed71190015efc6111c7dd.pdf" TargetMode="External"/><Relationship Id="rId_hyperlink_2" Type="http://schemas.openxmlformats.org/officeDocument/2006/relationships/hyperlink" Target="https://platformazakupowa.pl/file/get_new/74ba0cef58362bcbc7476eefbfbc4ae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2653610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2653611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2653612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1502036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814805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814805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2025-01-15T09:29:53+01:00</dcterms:created>
  <dcterms:modified xsi:type="dcterms:W3CDTF">2025-01-15T09:29:53+01:00</dcterms:modified>
  <dc:title>Untitled Spreadsheet</dc:title>
  <dc:description/>
  <dc:subject/>
  <cp:keywords/>
  <cp:category/>
</cp:coreProperties>
</file>