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<sst xmlns="http://schemas.openxmlformats.org/spreadsheetml/2006/main" uniqueCount="46">
  <si>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</si>
  <si>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</si>
  <si>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</si>
  <si>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Najem długoterminowy samochodu osobowego w okresie 36 miesięcy</t>
  </si>
  <si>
    <t>Komentarz do całej oferty:</t>
  </si>
  <si>
    <t>LP</t>
  </si>
  <si>
    <t>Kryterium</t>
  </si>
  <si>
    <t>Opis</t>
  </si>
  <si>
    <t>Twoja propozycja/komentarz</t>
  </si>
  <si>
    <t>marka samochodu</t>
  </si>
  <si>
    <t>proszę wpisać markę oferowanego samochodu</t>
  </si>
  <si>
    <t>model samochodu</t>
  </si>
  <si>
    <t>proszę wpisać model oferowanego samochodu</t>
  </si>
  <si>
    <t>wersja wyposażenia samochodu</t>
  </si>
  <si>
    <t>proszę wpisać wersję wyposażenia</t>
  </si>
  <si>
    <t>oświadczenie Wykonawcy o spełnieniu wymogów minimalnych samochodu</t>
  </si>
  <si>
    <t>Proszę potwierdzić spełnianie minimalnych wymogów oferowanego samochodu, które Zamawiający określił w SWZ wpisując "Oświadczam, że oferowany samochód spełnia wszystkie minimalne wymogi stawiane przez Zamawiającego w SWZ"</t>
  </si>
  <si>
    <t>lista parametrów pojazdu, potwierdzająca spełnienie wymogów samochodu</t>
  </si>
  <si>
    <t>proszę załączyć dokument (np. specyfikacja, broszura),  potwierdzający spełnienie minimalnych wymogów samochodu stawianych przez Zamawiającego w SWZ</t>
  </si>
  <si>
    <t>dokumenty rejestrowe Wykonawcy oraz dokumenty rejestrowe Banku - instytucji finansującej (jeżeli dotyczy)</t>
  </si>
  <si>
    <t>proszę załączyć aktualne dokumenty rejestrowe (KRS, CEIDG)</t>
  </si>
  <si>
    <t xml:space="preserve">Z postępowania wyklucza się wykonawcę na podstawie art. 7 ust. 1 Ustawy z dnia 13 kwietnia 2022 r. o szczególnych rozwiązaniach w zakresie przeciwdziałania wspieraniu agresji na Ukrainę oraz służących ochronie bezpieczeństwa narodowego. </t>
  </si>
  <si>
    <t>proszę potwierdzić brak podstaw z postępowania wpisując "nie podlegam wykluczeniu z postępowania"</t>
  </si>
  <si>
    <t xml:space="preserve">Cena za 1km ponad średni przebieg roczny </t>
  </si>
  <si>
    <t>proszę podać cenę z 1 km przebiegu ponad umowną wartość 40000 km/rok</t>
  </si>
  <si>
    <t>samochód przedkontraktowy</t>
  </si>
  <si>
    <t>czy Wykonawca przewiduje samochód przedkontraktowy? Jeżeli tak, to należy dołączyć informację o marce, modelu, wyposażeniu oraz roku produkcji.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</si>
  <si>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</si>
  <si>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</si>
  <si>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</si>
  <si>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</si>
  <si>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</si>
  <si>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</si>
  <si>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</si>
  <si>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miesięczna rata</t>
  </si>
  <si>
    <t>zgodnie z dokumentami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</si>
  <si>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</si>
  <si>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</si>
  <si>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</si>
  <si>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</si>
  <si>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</si>
  <si>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</si>
  <si>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</si>
  <si>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2023-09-06_SWZ - samochód osobowy.pdf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</si>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</sst>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7c9b87d39dcac691205a30f0ecea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2653510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2653511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2653512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2653571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1501989</v>
      </c>
      <c r="C18" s="6" t="s">
        <v>34</v>
      </c>
      <c r="D18" s="6" t="s">
        <v>35</v>
      </c>
      <c r="E18" s="6">
        <v>36.0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1501989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2024-11-21T17:33:25+01:00</dcterms:created>
  <dcterms:modified xsi:type="dcterms:W3CDTF">2024-11-21T17:33:25+01:00</dcterms:modified>
  <dc:title>Untitled Spreadsheet</dc:title>
  <dc:description/>
  <dc:subject/>
  <cp:keywords/>
  <cp:category/>
</cp:coreProperties>
</file>