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<sst xmlns="http://schemas.openxmlformats.org/spreadsheetml/2006/main" uniqueCount="39">
  <si>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</si>
  <si>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</si>
  <si>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</si>
  <si>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Remont Biura Kempingu "Relax"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</si>
  <si>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</si>
  <si>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</si>
  <si>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</si>
  <si>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</si>
  <si>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</si>
  <si>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</si>
  <si>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</si>
  <si>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</si>
  <si>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30 listopada 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</si>
  <si>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</si>
  <si>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</si>
  <si>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</si>
  <si>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</si>
  <si>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</si>
  <si>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</si>
  <si>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</si>
  <si>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</si>
  <si>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</si>
  <si>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biura Kempingu Relax</t>
  </si>
  <si>
    <t>Szczegółowy opis znajduje się w załączniku -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</si>
  <si>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</si>
  <si>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</si>
  <si>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</si>
  <si>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</si>
  <si>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</si>
  <si>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</si>
  <si>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</si>
  <si>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</si>
  <si>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remont biura Kempingu Relax.pdf</t>
  </si>
  <si>
    <t>ZAŁ.-Nr-2-do-ZO-KR.251.8.2023-Formularz ofertowy.pdf</t>
  </si>
  <si>
    <t>ZAŁ.-Nr-3-do-ZO-KR.251.8.2023-Wykaz Robót Budowlanych.docx</t>
  </si>
  <si>
    <t>ZAŁ.-Nr-4-do-ZO-KR.251.8.2023-OŚWIADCZENIE-O-DOKONANIU-WIZJI-LOKALNEJ.pdf</t>
  </si>
  <si>
    <t>ZAŁ.-Nr-5-do-ZO-KR.251.8.2023-RODO.docx.pdf</t>
  </si>
  <si>
    <t>ZAŁ. Nr- 1 - OPZ do remontu recepcji.pdf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</si>
  <si>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e-mail: t.ozog@osir.swinoujscie.pl lub pod nr tel. 537 500 138&lt;/span&gt;&lt;/p&gt;&lt;p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</si>
</sst>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811a27136c63301367fb89d016c2c2.pdf" TargetMode="External"/><Relationship Id="rId_hyperlink_2" Type="http://schemas.openxmlformats.org/officeDocument/2006/relationships/hyperlink" Target="https://platformazakupowa.pl/file/get_new/47b90f7f88f3c929a226e3218641fe86.pdf" TargetMode="External"/><Relationship Id="rId_hyperlink_3" Type="http://schemas.openxmlformats.org/officeDocument/2006/relationships/hyperlink" Target="https://platformazakupowa.pl/file/get_new/97b2da4f5a6574d08360078dd374225b.docx" TargetMode="External"/><Relationship Id="rId_hyperlink_4" Type="http://schemas.openxmlformats.org/officeDocument/2006/relationships/hyperlink" Target="https://platformazakupowa.pl/file/get_new/63478e20f32a9ef90d42286891861273.pdf" TargetMode="External"/><Relationship Id="rId_hyperlink_5" Type="http://schemas.openxmlformats.org/officeDocument/2006/relationships/hyperlink" Target="https://platformazakupowa.pl/file/get_new/5a41f2468b09b8b7f5ab71828c86b068.pdf" TargetMode="External"/><Relationship Id="rId_hyperlink_6" Type="http://schemas.openxmlformats.org/officeDocument/2006/relationships/hyperlink" Target="https://platformazakupowa.pl/file/get_new/fe5132a0994e38f2fbda35bcd38c90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2652518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2652519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1501540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814427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814427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814427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814427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814427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1501540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2026-02-09T11:25:34+01:00</dcterms:created>
  <dcterms:modified xsi:type="dcterms:W3CDTF">2026-02-09T11:25:34+01:00</dcterms:modified>
  <dc:title>Untitled Spreadsheet</dc:title>
  <dc:description/>
  <dc:subject/>
  <cp:keywords/>
  <cp:category/>
</cp:coreProperties>
</file>