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<sst xmlns="http://schemas.openxmlformats.org/spreadsheetml/2006/main" uniqueCount="37">
  <si>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</si>
  <si>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</si>
  <si>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</si>
  <si>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dodatkowego bezpośredniego wejścia do stołówki zlokalizowanej w Szkole Podstawowej nr 11 w Jeleniej Górze, ul. Moniuszki 9, Jelenia Góra (58-506). W ramach inwestycji wykonany będzie również wiatrołap oraz zadaszenie wejścia i remont przy wejściu do budynku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</si>
  <si>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</si>
  <si>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</si>
  <si>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</si>
  <si>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</si>
  <si>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</si>
  <si>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</si>
  <si>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faktury, zgodnie z zapisami umowy. Proszę potwierdzić wpisując "Akceptuję"</t>
  </si>
  <si>
    <t>Termin realizacji</t>
  </si>
  <si>
    <t>30 dni od dnia zawarcia umowy. Proszę potwierdzić wpisując "Akceptuję"</t>
  </si>
  <si>
    <t>zakres zamówienia</t>
  </si>
  <si>
    <t>zakres zamówienia określony przez dokumentację projektową, opis przedmiotu zamówienia, specyfikacja (STWiORB).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</si>
  <si>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</si>
  <si>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</si>
  <si>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</si>
  <si>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</si>
  <si>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</si>
  <si>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</si>
  <si>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</si>
  <si>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</t>
  </si>
  <si>
    <t>wartość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</si>
  <si>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</si>
  <si>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</si>
  <si>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</si>
  <si>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</si>
  <si>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</si>
  <si>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</si>
  <si>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</si>
  <si>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</si>
  <si>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 pozwolenie na budowę.pdf</t>
  </si>
  <si>
    <t>dokumentacja projektowa.zip</t>
  </si>
  <si>
    <t>Projekt Umowy.docx</t>
  </si>
  <si>
    <t>Opis przedmiotu zamówienia.odt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</si>
  <si>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75-75-46-353&lt;/span&gt;&lt;/p&gt;&lt;p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</si>
</sst>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8cd616af0514ba9124827c4049db72.pdf" TargetMode="External"/><Relationship Id="rId_hyperlink_2" Type="http://schemas.openxmlformats.org/officeDocument/2006/relationships/hyperlink" Target="https://platformazakupowa.pl/file/get_new/6eeb6d20dd54c66b598162be4549b3a9.zip" TargetMode="External"/><Relationship Id="rId_hyperlink_3" Type="http://schemas.openxmlformats.org/officeDocument/2006/relationships/hyperlink" Target="https://platformazakupowa.pl/file/get_new/981fb134f6be5a2aa6c6be1872359f34.docx" TargetMode="External"/><Relationship Id="rId_hyperlink_4" Type="http://schemas.openxmlformats.org/officeDocument/2006/relationships/hyperlink" Target="https://platformazakupowa.pl/file/get_new/8d796a52bfc459d823222cb1e29636a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2652199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2652200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2652201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1501421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814325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814325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814325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814325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2026-03-31T23:02:43+02:00</dcterms:created>
  <dcterms:modified xsi:type="dcterms:W3CDTF">2026-03-31T23:02:43+02:00</dcterms:modified>
  <dc:title>Untitled Spreadsheet</dc:title>
  <dc:description/>
  <dc:subject/>
  <cp:keywords/>
  <cp:category/>
</cp:coreProperties>
</file>