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<sst xmlns="http://schemas.openxmlformats.org/spreadsheetml/2006/main" uniqueCount="37">
  <si>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</si>
  <si>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</si>
  <si>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</si>
  <si>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i wykonanie kalendarzy ściennych trójdzielnych dla Grupy Górazdże</t>
  </si>
  <si>
    <t>Komentarz do całej oferty:</t>
  </si>
  <si>
    <t>LP</t>
  </si>
  <si>
    <t>Kryterium</t>
  </si>
  <si>
    <t>Opis</t>
  </si>
  <si>
    <t>Twoja propozycja/komentarz</t>
  </si>
  <si>
    <t>Termin płatności</t>
  </si>
  <si>
    <t xml:space="preserve">Prosimy o podanie terminu płatności </t>
  </si>
  <si>
    <t>Referencje</t>
  </si>
  <si>
    <t>Prosimy o załączenie co najmniej 2 listów referencyjnych z 5 ostatnich lat prowadzonej działalności</t>
  </si>
  <si>
    <t>Spełnienie wymagań określonych w specyfikacji w tym wymagań bhp, środowiska oraz jakościowych</t>
  </si>
  <si>
    <t>Prosimy o potwierdzenie spełnienia wymagań specyfikacji.</t>
  </si>
  <si>
    <t>Termin dostawy</t>
  </si>
  <si>
    <t xml:space="preserve">Dostawa do 31.10.2023 r. </t>
  </si>
  <si>
    <t>NAZWA TOWARU / USŁUGI</t>
  </si>
  <si>
    <t>OPIS</t>
  </si>
  <si>
    <t>ILOŚĆ</t>
  </si>
  <si>
    <t>JM</t>
  </si>
  <si>
    <t>Cena/JM</t>
  </si>
  <si>
    <t>VAT</t>
  </si>
  <si>
    <t>WALUTA</t>
  </si>
  <si>
    <t>Kalendarz trójdzielny</t>
  </si>
  <si>
    <t>Proszę podać cenę netto za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</si>
  <si>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</si>
  <si>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</si>
  <si>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</si>
  <si>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</si>
  <si>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</si>
  <si>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</si>
  <si>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</si>
  <si>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</si>
  <si>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 (1).pdf</t>
  </si>
  <si>
    <t>Kodeks Etyczny_czerwiec-2023_PL.pdf</t>
  </si>
  <si>
    <t>&lt;p&gt;W imieniu &lt;strong&gt;Górażdże Cement S.A.&lt;/strong&gt;&amp;nbsp;&lt;/p&gt;&lt;p&gt;zapraszamy Państwa do złożenia oferty na wykonanie usługi w zakresie zaprojektowania i wykonania kalendarzy ściennych &amp;nbsp;trójdzielnych na 2024 rok dla spółek Grupy Górażdże w ilości:&lt;/p&gt;&lt;ul&gt;&lt;li&gt;Górażdże Cement S.A. -&amp;nbsp;&lt;span lang="PL" style=""&gt;450&lt;/span&gt;&amp;nbsp;szt.&lt;/li&gt;&lt;li&gt;Górażdże Kruszywa Sp. z o.o. - 350 szt.&lt;br&gt;&lt;/li&gt;&lt;/ul&gt;&lt;p&gt;oraz&amp;nbsp; zgodnie z poniższą specyfikacją:&lt;/p&gt;&lt;ul&gt;&lt;li&gt;wymiar ok 80x32 cm&lt;/li&gt;&lt;li&gt;plecki zadruk 4/0 + lakier offsetowy impregnujący, z miejscem na teksty między kalendariami i na dole kalendarza 3 x 5 cm&lt;/li&gt;&lt;li&gt;kalendaria 3 bloki po 12 kartek, offset o podwyższonej bieli 90 g/m2,&amp;nbsp; każdy blok na podkładzie kartonowym łączony z pleckami za pomocą&amp;nbsp; taśmy introligatorskiej 5 mm&lt;/li&gt;&lt;li&gt;główka wypukła 21x32 cm, 4 warstwowa: podkład tektura lita 2 mm, wypełniona gąbką 3 mm, oklejona karton 250 g, całość wykończona oklejoną na całości podkładu warstwą zadrukowana kreda 250 g/m2, zadruk CMYK + folia błyszcząca, otwór do wieszania zamaskowany wierzchnią okleiną&amp;nbsp;&lt;/li&gt;&lt;li&gt;bigi do składania rozłożone tak, aby chować całość kalendarza pod "główkę" po złożeniu.&amp;nbsp;&lt;/li&gt;&lt;li&gt;okienko do datownika z systemem mocowania na zakładkę.&lt;/li&gt;&lt;li&gt;pakowane po 5 szt. w karton zbiorczy&lt;/li&gt;&lt;/ul&gt;&lt;p&gt;&lt;strong&gt;Dostawa:&lt;/strong&gt; Górażdże Cement, ul. Cementowa 1, Chorula, 47-316 Górażdże&lt;/p&gt;&lt;p&gt;&lt;strong&gt;Termin dostawy&amp;nbsp; &amp;nbsp;– do 31 października 2023 roku.&amp;nbsp;&lt;/strong&gt;&amp;nbsp;&lt;br&gt;&lt;/p&gt;&lt;p&gt;&lt;strong&gt;Dodatkowych informacji udzielą Państwu&lt;/strong&gt;:&lt;br&gt;&lt;/p&gt;&lt;p&gt;&lt;a name="_GoBack"&gt;&lt;/a&gt;&lt;/p&gt;&lt;ul&gt;&lt;li&gt;Jolanta Bielówka, tel. 77 777 8843, &lt;a href="mailto:jolanta.bielowka@gorazdze.pl"&gt;jolanta.bielowka@gorazdze.pl&lt;/a&gt;&amp;nbsp;– osoba kontaktowa w sprawie projektu&lt;/li&gt;&lt;li&gt;&lt;span style="color: rgb(51, 51, 51);"&gt;Marianna Kauf, tel. 77 777 8700, &lt;a href="mailto:anna.dudka@gorazdze.pl"&gt;marianna.kauf@gorazdze.pl&lt;/a&gt; – osoba kontaktowa w sprawach handlowych&lt;/span&gt;&lt;/li&gt;&lt;/ul&gt;&lt;p&gt;&lt;strong&gt;Z&lt;span style="color: rgb(51, 51, 51);"&gt;ałączniki:&amp;nbsp;&lt;/span&gt;&lt;/strong&gt;&lt;/p&gt;&lt;ul&gt;&lt;li&gt;Ogólne warunki zakupów&lt;/li&gt;&lt;li&gt;&lt;span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</si>
</sst>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6042535a93c807c16255ef8e00e570.pdf" TargetMode="External"/><Relationship Id="rId_hyperlink_2" Type="http://schemas.openxmlformats.org/officeDocument/2006/relationships/hyperlink" Target="https://platformazakupowa.pl/file/get_new/7c9e8ee4cfdcef21701b9be8c763b5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2651974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2651975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2651976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2651977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1501345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814261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814261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2026-02-07T03:39:29+01:00</dcterms:created>
  <dcterms:modified xsi:type="dcterms:W3CDTF">2026-02-07T03:39:29+01:00</dcterms:modified>
  <dc:title>Untitled Spreadsheet</dc:title>
  <dc:description/>
  <dc:subject/>
  <cp:keywords/>
  <cp:category/>
</cp:coreProperties>
</file>