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<sst xmlns="http://schemas.openxmlformats.org/spreadsheetml/2006/main" uniqueCount="39">
  <si>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</si>
  <si>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</si>
  <si>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</si>
  <si>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Wynajęcie sprzętu kajakowego oraz organizacja spływu kajakowego wraz z transportem i śluzowaniem na akcję ekologiczną w ramach Bydgoskiego Budżetu Obywatelskiego, która odbędzie się w dniu 17-09-2023 r. godz. 9:00-14:00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</si>
  <si>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</si>
  <si>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</si>
  <si>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</si>
  <si>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</si>
  <si>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</si>
  <si>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</si>
  <si>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</si>
  <si>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Oświadczenie</t>
  </si>
  <si>
    <t>Oświadczam, że nie podlegam wykluczeniu o którym mowa w art. 7 ust. 1 ustawy z dnia 13 kwietnia 2022r. – o szczególnych rozwiązaniach w zakresie przeciwdziałania wspieraniu agresji na Ukrainę oraz służących ochronie bezpieczeństwa narodowego (Dz. U. z 2022 r. poz. 835). Proszę potwierdzić wpisując POTWIERDZAM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</si>
  <si>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</si>
  <si>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</si>
  <si>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</si>
  <si>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</si>
  <si>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</si>
  <si>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</si>
  <si>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</si>
  <si>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</si>
  <si>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</si>
  <si>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- Kajak dwuosobowy  </t>
  </si>
  <si>
    <t xml:space="preserve">Kajak dwuosobowy poliuretanowy wraz z osprzętem (wiosła + kamizelki asekuracyjne)
</t>
  </si>
  <si>
    <t>szt.</t>
  </si>
  <si>
    <t>23%</t>
  </si>
  <si>
    <t>PLN</t>
  </si>
  <si>
    <t xml:space="preserve">Wynajem - Kajak jednoosobowy </t>
  </si>
  <si>
    <t>Kajak jednoosobowy wraz z osprzętem (wiosła + kamizelka asekuracyjna)</t>
  </si>
  <si>
    <t xml:space="preserve">Organizacja spływu kajakowego </t>
  </si>
  <si>
    <t xml:space="preserve">Organizacja spływu kajakowego 
- dostarczenie kajaków 30 min przed rozpoczęciem spływu 
- wyposażenie uczestników w kamizelki i wiosła
- przygotowanie kajaków oraz pomoc przy wodowaniu i wychodzeniu z wody uczestnikom
- odbiór kajaków i pozostałego sprzętu z miejsca zakończenia spływu
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</si>
  <si>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</si>
  <si>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</si>
  <si>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</si>
  <si>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</si>
  <si>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</si>
  <si>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</si>
  <si>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zapytanie ofertowe - spływ kajakowy.docx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</si>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</sst>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9435a43359a33d22e22ac75cb20de1.docx" TargetMode="External"/><Relationship Id="rId_hyperlink_2" Type="http://schemas.openxmlformats.org/officeDocument/2006/relationships/hyperlink" Target="https://platformazakupowa.pl/file/get_new/d18a14b948019ee670b01ad853004f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2651919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2651920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2651921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1501331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1501332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1501333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25</v>
      </c>
      <c r="I14" s="11" t="s">
        <v>26</v>
      </c>
    </row>
    <row r="15" spans="1:27">
      <c r="F15" s="6" t="s">
        <v>32</v>
      </c>
      <c r="G15">
        <f>SUMPRODUCT(E12:E14, G12:G14)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814237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1501331</v>
      </c>
      <c r="C20" s="1" t="s">
        <v>22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2026-03-06T19:18:54+01:00</dcterms:created>
  <dcterms:modified xsi:type="dcterms:W3CDTF">2026-03-06T19:18:54+01:00</dcterms:modified>
  <dc:title>Untitled Spreadsheet</dc:title>
  <dc:description/>
  <dc:subject/>
  <cp:keywords/>
  <cp:category/>
</cp:coreProperties>
</file>