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<sst xmlns="http://schemas.openxmlformats.org/spreadsheetml/2006/main" uniqueCount="33">
  <si>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</si>
  <si>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</si>
  <si>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</si>
  <si>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SA.270.3.6.2023 Budowa stacji ładowania pojazdów elektrycznych</t>
  </si>
  <si>
    <t>Komentarz do całej oferty:</t>
  </si>
  <si>
    <t>LP</t>
  </si>
  <si>
    <t>Kryterium</t>
  </si>
  <si>
    <t>Opis</t>
  </si>
  <si>
    <t>Twoja propozycja/komentarz</t>
  </si>
  <si>
    <t>Okres Gwarancji</t>
  </si>
  <si>
    <t>Zobowiązanie udzielenia zamawiającemu dłuższej niż minimalnie wymagana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</si>
  <si>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</si>
  <si>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</si>
  <si>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</si>
  <si>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</si>
  <si>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</si>
  <si>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</si>
  <si>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</si>
  <si>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Budowa stacji ładowania pojazdów elektrycznych</t>
  </si>
  <si>
    <t>Zgodnie z zapytaniem ofertowym. Proszę dołączyć formularz ofertowy wraz z kosztorysem!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</si>
  <si>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</si>
  <si>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</si>
  <si>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</si>
  <si>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</si>
  <si>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</si>
  <si>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</si>
  <si>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</si>
  <si>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</si>
  <si>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zamówienia.zip</t>
  </si>
  <si>
    <t>Zał. 3 Wzór umowy - Stacja ładowania.docx</t>
  </si>
  <si>
    <t>Zał. 2 Oferta.docx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</si>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</sst>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00a887fc5fb437beaf7cd580302296.zip" TargetMode="External"/><Relationship Id="rId_hyperlink_2" Type="http://schemas.openxmlformats.org/officeDocument/2006/relationships/hyperlink" Target="https://platformazakupowa.pl/file/get_new/75ccf02594599c504a6ce744b656f626.docx" TargetMode="External"/><Relationship Id="rId_hyperlink_3" Type="http://schemas.openxmlformats.org/officeDocument/2006/relationships/hyperlink" Target="https://platformazakupowa.pl/file/get_new/6141f4c13ad0c055eaeb15ae1d328109.docx" TargetMode="External"/><Relationship Id="rId_hyperlink_4" Type="http://schemas.openxmlformats.org/officeDocument/2006/relationships/hyperlink" Target="https://platformazakupowa.pl/file/get_new/7dbb71ee968526110566ffa5d03bcb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2650692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1500729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813764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813764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813764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813764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2026-01-27T02:37:04+01:00</dcterms:created>
  <dcterms:modified xsi:type="dcterms:W3CDTF">2026-01-27T02:37:04+01:00</dcterms:modified>
  <dc:title>Untitled Spreadsheet</dc:title>
  <dc:description/>
  <dc:subject/>
  <cp:keywords/>
  <cp:category/>
</cp:coreProperties>
</file>